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da\Desktop\"/>
    </mc:Choice>
  </mc:AlternateContent>
  <bookViews>
    <workbookView xWindow="360" yWindow="105" windowWidth="16155" windowHeight="9150"/>
  </bookViews>
  <sheets>
    <sheet name="①申請書" sheetId="7" r:id="rId1"/>
    <sheet name="②活動状況" sheetId="11" r:id="rId2"/>
    <sheet name="③申請書送り状（本社記入）" sheetId="10" r:id="rId3"/>
  </sheets>
  <definedNames>
    <definedName name="_xlnm.Print_Area" localSheetId="0">①申請書!$A$1:$H$36</definedName>
    <definedName name="_xlnm.Print_Area" localSheetId="2">'③申請書送り状（本社記入）'!$A$1:$H$11</definedName>
  </definedNames>
  <calcPr calcId="162913"/>
</workbook>
</file>

<file path=xl/sharedStrings.xml><?xml version="1.0" encoding="utf-8"?>
<sst xmlns="http://schemas.openxmlformats.org/spreadsheetml/2006/main" count="207" uniqueCount="196">
  <si>
    <t>工事名</t>
    <rPh sb="0" eb="3">
      <t>コウジメイ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</si>
  <si>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</si>
  <si>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Step3</t>
    <phoneticPr fontId="1"/>
  </si>
  <si>
    <t>Step2</t>
    <phoneticPr fontId="1"/>
  </si>
  <si>
    <t>Step1</t>
    <phoneticPr fontId="1"/>
  </si>
  <si>
    <t>該当現場が本社へ申請書を送付、本社が内容を確認</t>
    <rPh sb="0" eb="2">
      <t>ガイトウ</t>
    </rPh>
    <rPh sb="2" eb="4">
      <t>ゲンバ</t>
    </rPh>
    <rPh sb="5" eb="6">
      <t>ホン</t>
    </rPh>
    <rPh sb="6" eb="7">
      <t>シャ</t>
    </rPh>
    <rPh sb="8" eb="10">
      <t>シンセイ</t>
    </rPh>
    <rPh sb="10" eb="11">
      <t>ショ</t>
    </rPh>
    <rPh sb="12" eb="14">
      <t>ソウフ</t>
    </rPh>
    <rPh sb="15" eb="16">
      <t>ホン</t>
    </rPh>
    <rPh sb="16" eb="17">
      <t>シャ</t>
    </rPh>
    <rPh sb="18" eb="20">
      <t>ナイヨウ</t>
    </rPh>
    <rPh sb="21" eb="23">
      <t>カクニン</t>
    </rPh>
    <phoneticPr fontId="1"/>
  </si>
  <si>
    <t>⇓</t>
  </si>
  <si>
    <t>提出手順</t>
    <rPh sb="0" eb="2">
      <t>テイシュツ</t>
    </rPh>
    <rPh sb="2" eb="4">
      <t>テジュン</t>
    </rPh>
    <phoneticPr fontId="1"/>
  </si>
  <si>
    <t>TEL　03-3553-0703</t>
  </si>
  <si>
    <t>※当該「けんせつ小町工事チーム」の活動状況等が窺える写真等を電子データでご提供ください（任意）。</t>
    <rPh sb="1" eb="3">
      <t>トウガイ</t>
    </rPh>
    <rPh sb="8" eb="10">
      <t>コマチ</t>
    </rPh>
    <rPh sb="10" eb="12">
      <t>コウジ</t>
    </rPh>
    <rPh sb="17" eb="19">
      <t>カツドウ</t>
    </rPh>
    <rPh sb="19" eb="21">
      <t>ジョウキョウ</t>
    </rPh>
    <rPh sb="21" eb="22">
      <t>トウ</t>
    </rPh>
    <rPh sb="23" eb="24">
      <t>ウカガ</t>
    </rPh>
    <rPh sb="26" eb="28">
      <t>シャシン</t>
    </rPh>
    <rPh sb="28" eb="29">
      <t>トウ</t>
    </rPh>
    <rPh sb="30" eb="32">
      <t>デンシ</t>
    </rPh>
    <rPh sb="37" eb="39">
      <t>テイキョウ</t>
    </rPh>
    <rPh sb="44" eb="46">
      <t>ニンイ</t>
    </rPh>
    <phoneticPr fontId="1"/>
  </si>
  <si>
    <t>チーム名称</t>
    <rPh sb="3" eb="5">
      <t>メイショウ</t>
    </rPh>
    <phoneticPr fontId="1"/>
  </si>
  <si>
    <t>工事チーム概要</t>
    <rPh sb="0" eb="2">
      <t>コウジ</t>
    </rPh>
    <rPh sb="5" eb="7">
      <t>ガイヨウ</t>
    </rPh>
    <phoneticPr fontId="1"/>
  </si>
  <si>
    <t>　円（税抜）</t>
    <rPh sb="1" eb="2">
      <t>エン</t>
    </rPh>
    <rPh sb="3" eb="5">
      <t>ゼイヌキ</t>
    </rPh>
    <phoneticPr fontId="1"/>
  </si>
  <si>
    <t>工期</t>
    <rPh sb="0" eb="2">
      <t>コウキ</t>
    </rPh>
    <phoneticPr fontId="1"/>
  </si>
  <si>
    <t>請負会社名</t>
    <rPh sb="0" eb="2">
      <t>ウケオイ</t>
    </rPh>
    <rPh sb="2" eb="4">
      <t>カイシャ</t>
    </rPh>
    <rPh sb="4" eb="5">
      <t>ナ</t>
    </rPh>
    <phoneticPr fontId="1"/>
  </si>
  <si>
    <t>工事内容</t>
    <rPh sb="0" eb="2">
      <t>コウジ</t>
    </rPh>
    <rPh sb="2" eb="4">
      <t>ナイヨウ</t>
    </rPh>
    <phoneticPr fontId="1"/>
  </si>
  <si>
    <t>　会員会社名</t>
    <rPh sb="1" eb="3">
      <t>カイイン</t>
    </rPh>
    <rPh sb="3" eb="6">
      <t>カイシャメイ</t>
    </rPh>
    <phoneticPr fontId="1"/>
  </si>
  <si>
    <t>　申請日</t>
    <rPh sb="1" eb="3">
      <t>シンセイ</t>
    </rPh>
    <rPh sb="3" eb="4">
      <t>ビ</t>
    </rPh>
    <phoneticPr fontId="1"/>
  </si>
  <si>
    <t>【申請内容】</t>
    <rPh sb="1" eb="3">
      <t>シンセイ</t>
    </rPh>
    <rPh sb="3" eb="5">
      <t>ナイヨウ</t>
    </rPh>
    <phoneticPr fontId="1"/>
  </si>
  <si>
    <t>現場代理人</t>
    <rPh sb="0" eb="2">
      <t>ゲンバ</t>
    </rPh>
    <rPh sb="2" eb="5">
      <t>ダイリニン</t>
    </rPh>
    <phoneticPr fontId="1"/>
  </si>
  <si>
    <t>現場名</t>
    <rPh sb="0" eb="2">
      <t>ゲンバ</t>
    </rPh>
    <rPh sb="2" eb="3">
      <t>ヤクメイ</t>
    </rPh>
    <phoneticPr fontId="1"/>
  </si>
  <si>
    <t>一般社団法人 日本建設業連合会</t>
    <phoneticPr fontId="1"/>
  </si>
  <si>
    <t>該当現場が申請書（押印不要）を作成</t>
    <rPh sb="0" eb="2">
      <t>ガイトウ</t>
    </rPh>
    <rPh sb="2" eb="4">
      <t>ゲンバ</t>
    </rPh>
    <rPh sb="5" eb="7">
      <t>シンセイ</t>
    </rPh>
    <rPh sb="7" eb="8">
      <t>ショ</t>
    </rPh>
    <rPh sb="9" eb="11">
      <t>オウイン</t>
    </rPh>
    <rPh sb="11" eb="13">
      <t>フヨウ</t>
    </rPh>
    <rPh sb="15" eb="17">
      <t>サクセイ</t>
    </rPh>
    <phoneticPr fontId="1"/>
  </si>
  <si>
    <t>　ＨＰに掲載します。なお、提出書類の作成に当たっては、「活動状況（写真）等」をご活用ください。</t>
    <rPh sb="4" eb="6">
      <t>ケイサイ</t>
    </rPh>
    <rPh sb="13" eb="15">
      <t>テイシュツ</t>
    </rPh>
    <rPh sb="15" eb="17">
      <t>ショルイ</t>
    </rPh>
    <rPh sb="18" eb="20">
      <t>サクセイ</t>
    </rPh>
    <rPh sb="21" eb="22">
      <t>ア</t>
    </rPh>
    <rPh sb="28" eb="30">
      <t>カツドウ</t>
    </rPh>
    <rPh sb="30" eb="32">
      <t>ジョウキョウ</t>
    </rPh>
    <rPh sb="33" eb="35">
      <t>シャシン</t>
    </rPh>
    <rPh sb="36" eb="37">
      <t>トウ</t>
    </rPh>
    <rPh sb="40" eb="42">
      <t>カツヨウ</t>
    </rPh>
    <phoneticPr fontId="1"/>
  </si>
  <si>
    <r>
      <t xml:space="preserve">請負金額（税抜）
</t>
    </r>
    <r>
      <rPr>
        <sz val="8"/>
        <color theme="1"/>
        <rFont val="ＭＳ Ｐ明朝"/>
        <family val="1"/>
        <charset val="128"/>
      </rPr>
      <t>※金額の記載が難しい場合は、述べ床面積等をご記入下さい。</t>
    </r>
    <rPh sb="0" eb="2">
      <t>ウケオ</t>
    </rPh>
    <rPh sb="2" eb="4">
      <t>キンガク</t>
    </rPh>
    <rPh sb="5" eb="7">
      <t>ゼイヌキ</t>
    </rPh>
    <rPh sb="10" eb="12">
      <t>キンガク</t>
    </rPh>
    <rPh sb="13" eb="15">
      <t>キサイ</t>
    </rPh>
    <rPh sb="16" eb="17">
      <t>ムズカ</t>
    </rPh>
    <rPh sb="19" eb="21">
      <t>バアイ</t>
    </rPh>
    <rPh sb="23" eb="24">
      <t>ノ</t>
    </rPh>
    <rPh sb="25" eb="26">
      <t>ユカ</t>
    </rPh>
    <rPh sb="26" eb="28">
      <t>メンセキ</t>
    </rPh>
    <rPh sb="28" eb="29">
      <t>トウ</t>
    </rPh>
    <rPh sb="31" eb="33">
      <t>キニュウ</t>
    </rPh>
    <rPh sb="33" eb="34">
      <t>クダ</t>
    </rPh>
    <phoneticPr fontId="1"/>
  </si>
  <si>
    <r>
      <t xml:space="preserve">リーダー
</t>
    </r>
    <r>
      <rPr>
        <sz val="9"/>
        <color theme="1"/>
        <rFont val="ＭＳ Ｐゴシック"/>
        <family val="3"/>
        <charset val="128"/>
      </rPr>
      <t>（氏名と立場をご記入下さい）</t>
    </r>
    <rPh sb="6" eb="8">
      <t>シメイ</t>
    </rPh>
    <rPh sb="9" eb="11">
      <t>タチバ</t>
    </rPh>
    <rPh sb="13" eb="15">
      <t>キニュウ</t>
    </rPh>
    <rPh sb="15" eb="16">
      <t>クダ</t>
    </rPh>
    <phoneticPr fontId="1"/>
  </si>
  <si>
    <r>
      <t xml:space="preserve">メンバー
</t>
    </r>
    <r>
      <rPr>
        <sz val="9"/>
        <color theme="1"/>
        <rFont val="ＭＳ Ｐゴシック"/>
        <family val="3"/>
        <charset val="128"/>
      </rPr>
      <t>（元請・下請別に、立場や職種が分かるようにご記入下さい）</t>
    </r>
    <rPh sb="6" eb="8">
      <t>モトウケ</t>
    </rPh>
    <rPh sb="9" eb="11">
      <t>シタウケ</t>
    </rPh>
    <rPh sb="11" eb="12">
      <t>ベツ</t>
    </rPh>
    <rPh sb="14" eb="16">
      <t>タチバ</t>
    </rPh>
    <rPh sb="17" eb="19">
      <t>ショクシュ</t>
    </rPh>
    <rPh sb="20" eb="21">
      <t>ワ</t>
    </rPh>
    <rPh sb="27" eb="29">
      <t>キニュウ</t>
    </rPh>
    <rPh sb="29" eb="30">
      <t>クダ</t>
    </rPh>
    <phoneticPr fontId="1"/>
  </si>
  <si>
    <t>　　　　　　　　　　　　　　　「けんせつ小町」事務局　宛</t>
    <rPh sb="20" eb="22">
      <t>コマチ</t>
    </rPh>
    <rPh sb="23" eb="26">
      <t>ジムキョク</t>
    </rPh>
    <rPh sb="27" eb="28">
      <t>アテ</t>
    </rPh>
    <phoneticPr fontId="1"/>
  </si>
  <si>
    <t>住所</t>
    <rPh sb="0" eb="2">
      <t>ジュウショ</t>
    </rPh>
    <phoneticPr fontId="1"/>
  </si>
  <si>
    <t>申請窓口担当者</t>
    <rPh sb="0" eb="2">
      <t>シンセイ</t>
    </rPh>
    <rPh sb="2" eb="4">
      <t>マドグチ</t>
    </rPh>
    <rPh sb="4" eb="7">
      <t>タントウシャ</t>
    </rPh>
    <phoneticPr fontId="1"/>
  </si>
  <si>
    <t>　　電話番号</t>
    <rPh sb="2" eb="4">
      <t>デンワ</t>
    </rPh>
    <rPh sb="4" eb="6">
      <t>バンゴウ</t>
    </rPh>
    <phoneticPr fontId="1"/>
  </si>
  <si>
    <t>　　　メールアドレス</t>
    <phoneticPr fontId="1"/>
  </si>
  <si>
    <t>工事名</t>
    <rPh sb="0" eb="2">
      <t>コウジ</t>
    </rPh>
    <rPh sb="2" eb="3">
      <t>メイ</t>
    </rPh>
    <phoneticPr fontId="1"/>
  </si>
  <si>
    <t>特色について
（特色、アピールしたい点等）</t>
    <rPh sb="0" eb="2">
      <t>トクショク</t>
    </rPh>
    <rPh sb="8" eb="10">
      <t>トクショク</t>
    </rPh>
    <rPh sb="18" eb="19">
      <t>テン</t>
    </rPh>
    <rPh sb="19" eb="20">
      <t>トウ</t>
    </rPh>
    <phoneticPr fontId="1"/>
  </si>
  <si>
    <t>請負会社名</t>
    <rPh sb="0" eb="2">
      <t>ウケオイ</t>
    </rPh>
    <rPh sb="2" eb="4">
      <t>ガイシャ</t>
    </rPh>
    <rPh sb="4" eb="5">
      <t>メイ</t>
    </rPh>
    <phoneticPr fontId="1"/>
  </si>
  <si>
    <t>活動状況等（関連する写真等を貼付）</t>
    <rPh sb="0" eb="2">
      <t>カツドウ</t>
    </rPh>
    <rPh sb="2" eb="4">
      <t>ジョウキョウ</t>
    </rPh>
    <rPh sb="4" eb="5">
      <t>トウ</t>
    </rPh>
    <rPh sb="6" eb="8">
      <t>カンレン</t>
    </rPh>
    <rPh sb="10" eb="12">
      <t>シャシン</t>
    </rPh>
    <rPh sb="12" eb="13">
      <t>トウ</t>
    </rPh>
    <rPh sb="14" eb="16">
      <t>チョウフ</t>
    </rPh>
    <phoneticPr fontId="1"/>
  </si>
  <si>
    <t>　　　　　　　　　　　　　　　　　会長　　山内  隆司　殿</t>
    <rPh sb="17" eb="19">
      <t>カイチョウ</t>
    </rPh>
    <rPh sb="21" eb="23">
      <t>ヤマウチ</t>
    </rPh>
    <rPh sb="25" eb="27">
      <t>タカシ</t>
    </rPh>
    <rPh sb="28" eb="29">
      <t>ドノ</t>
    </rPh>
    <phoneticPr fontId="1"/>
  </si>
  <si>
    <t>（問い合わせ先）</t>
    <rPh sb="1" eb="2">
      <t>ト</t>
    </rPh>
    <rPh sb="3" eb="4">
      <t>ア</t>
    </rPh>
    <rPh sb="6" eb="7">
      <t>サキ</t>
    </rPh>
    <phoneticPr fontId="1"/>
  </si>
  <si>
    <t>本社が申請書送り状（押印不要）を添えて申請書をけんせつ小町HPから提出</t>
    <rPh sb="0" eb="1">
      <t>ホン</t>
    </rPh>
    <rPh sb="1" eb="2">
      <t>シャ</t>
    </rPh>
    <rPh sb="3" eb="5">
      <t>シンセイ</t>
    </rPh>
    <rPh sb="5" eb="6">
      <t>ショ</t>
    </rPh>
    <rPh sb="6" eb="7">
      <t>オク</t>
    </rPh>
    <rPh sb="8" eb="9">
      <t>ジョウ</t>
    </rPh>
    <rPh sb="10" eb="12">
      <t>オウイン</t>
    </rPh>
    <rPh sb="12" eb="14">
      <t>フヨウ</t>
    </rPh>
    <rPh sb="16" eb="17">
      <t>ソ</t>
    </rPh>
    <rPh sb="33" eb="35">
      <t>テイシュツ</t>
    </rPh>
    <phoneticPr fontId="1"/>
  </si>
  <si>
    <t>「けんせつ小町工事チーム」登録　申請書送り状　【本社記入】</t>
    <rPh sb="5" eb="7">
      <t>コマチ</t>
    </rPh>
    <rPh sb="7" eb="9">
      <t>コウジ</t>
    </rPh>
    <rPh sb="13" eb="15">
      <t>トウロク</t>
    </rPh>
    <rPh sb="16" eb="18">
      <t>シンセイ</t>
    </rPh>
    <rPh sb="18" eb="19">
      <t>ショ</t>
    </rPh>
    <rPh sb="19" eb="20">
      <t>オク</t>
    </rPh>
    <rPh sb="21" eb="22">
      <t>ジョウ</t>
    </rPh>
    <rPh sb="24" eb="26">
      <t>ホンシャ</t>
    </rPh>
    <rPh sb="26" eb="28">
      <t>キニュウ</t>
    </rPh>
    <phoneticPr fontId="1"/>
  </si>
  <si>
    <t>会社名</t>
    <rPh sb="0" eb="3">
      <t>カイシャメイ</t>
    </rPh>
    <phoneticPr fontId="1"/>
  </si>
  <si>
    <t>部署</t>
    <rPh sb="0" eb="2">
      <t>ブショ</t>
    </rPh>
    <phoneticPr fontId="1"/>
  </si>
  <si>
    <t>　　　　年　　　　　　月　　　　日</t>
    <phoneticPr fontId="1"/>
  </si>
  <si>
    <t>　　　　年　　　　　　月　　　　日</t>
    <phoneticPr fontId="1"/>
  </si>
  <si>
    <t xml:space="preserve">
（うち、女性技術者　　名、女性技能者　　名）</t>
    <rPh sb="5" eb="7">
      <t>ジョセイ</t>
    </rPh>
    <rPh sb="7" eb="10">
      <t>ギジュツシャ</t>
    </rPh>
    <rPh sb="12" eb="13">
      <t>メイ</t>
    </rPh>
    <rPh sb="14" eb="16">
      <t>ジョセイ</t>
    </rPh>
    <rPh sb="16" eb="19">
      <t>ギノウシャ</t>
    </rPh>
    <rPh sb="21" eb="22">
      <t>メイ</t>
    </rPh>
    <phoneticPr fontId="1"/>
  </si>
  <si>
    <r>
      <t xml:space="preserve">活動概要
</t>
    </r>
    <r>
      <rPr>
        <sz val="9"/>
        <color theme="1"/>
        <rFont val="ＭＳ Ｐ明朝"/>
        <family val="1"/>
        <charset val="128"/>
      </rPr>
      <t>（特色、アピールしたい点等）</t>
    </r>
    <rPh sb="0" eb="2">
      <t>カツドウ</t>
    </rPh>
    <rPh sb="2" eb="4">
      <t>ガイヨウ</t>
    </rPh>
    <phoneticPr fontId="1"/>
  </si>
  <si>
    <t>働きやすい環境整備
の実施について</t>
    <phoneticPr fontId="1"/>
  </si>
  <si>
    <t>メール　honda@nikkenren.or.jp</t>
    <phoneticPr fontId="1"/>
  </si>
  <si>
    <t>（一社）日本建設業連合会　企画調整部</t>
    <rPh sb="1" eb="3">
      <t>イッシャ</t>
    </rPh>
    <rPh sb="4" eb="12">
      <t>ニホン</t>
    </rPh>
    <rPh sb="13" eb="18">
      <t>キカクチョウセイブ</t>
    </rPh>
    <phoneticPr fontId="1"/>
  </si>
  <si>
    <t>活動時期</t>
    <rPh sb="0" eb="4">
      <t>カツドウジキ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</si>
  <si>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</si>
  <si>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</si>
  <si>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　　　　　年　　　　　　月　　　　日　</t>
    <phoneticPr fontId="1"/>
  </si>
  <si>
    <t>㈱淺川組</t>
  </si>
  <si>
    <t>㈱新井組</t>
  </si>
  <si>
    <t>荒井建設㈱</t>
  </si>
  <si>
    <t>池田建設㈱</t>
  </si>
  <si>
    <t>勇建設㈱</t>
  </si>
  <si>
    <t>石黒建設㈱</t>
  </si>
  <si>
    <t>岩倉建設㈱</t>
  </si>
  <si>
    <t>梅林建設㈱</t>
  </si>
  <si>
    <t>大木建設㈱</t>
  </si>
  <si>
    <t>大林道路㈱</t>
  </si>
  <si>
    <t>㈱岡谷組</t>
  </si>
  <si>
    <t>奥村組土木興業㈱</t>
  </si>
  <si>
    <t>オリエンタル白石㈱</t>
  </si>
  <si>
    <t>㈱加賀田組</t>
  </si>
  <si>
    <t>九鉄工業㈱</t>
  </si>
  <si>
    <t>共立建設㈱</t>
  </si>
  <si>
    <t>㈱クボタ工建</t>
  </si>
  <si>
    <t>京王建設㈱</t>
  </si>
  <si>
    <t>京急建設㈱</t>
  </si>
  <si>
    <t>広成建設㈱</t>
  </si>
  <si>
    <t>公成建設㈱</t>
  </si>
  <si>
    <t>㈱交通建設</t>
  </si>
  <si>
    <t>坂田建設㈱</t>
  </si>
  <si>
    <t>札建工業㈱</t>
  </si>
  <si>
    <t>三軌建設㈱</t>
  </si>
  <si>
    <t>三幸建設工業㈱</t>
  </si>
  <si>
    <t>シーエヌ建設㈱</t>
  </si>
  <si>
    <t>ｼﾞｪｲｱｰﾙ東海建設㈱</t>
  </si>
  <si>
    <t>新谷建設㈱</t>
  </si>
  <si>
    <t>西濃建設㈱</t>
  </si>
  <si>
    <t>仙建工業㈱</t>
  </si>
  <si>
    <t>第一建設工業㈱</t>
  </si>
  <si>
    <t>大末建設㈱</t>
    <rPh sb="0" eb="2">
      <t>ダイスエ</t>
    </rPh>
    <rPh sb="2" eb="4">
      <t>ケンセツ</t>
    </rPh>
    <phoneticPr fontId="1"/>
  </si>
  <si>
    <t>大成ロテック㈱</t>
  </si>
  <si>
    <t>大鉄工業㈱</t>
  </si>
  <si>
    <t>多田建設㈱</t>
  </si>
  <si>
    <t>㈱田中組</t>
  </si>
  <si>
    <t>田辺建設㈱</t>
  </si>
  <si>
    <t>ＴＳＵＣＨＩＹＡ㈱</t>
  </si>
  <si>
    <t>東鉄工業㈱</t>
  </si>
  <si>
    <t>徳倉建設㈱</t>
  </si>
  <si>
    <t>㈱巴コーポレーション</t>
  </si>
  <si>
    <t>㈱中山組</t>
  </si>
  <si>
    <t>奈良建設㈱</t>
  </si>
  <si>
    <t>南海辰村建設㈱</t>
  </si>
  <si>
    <t>日特建設㈱</t>
  </si>
  <si>
    <t>㈱ＮＩＰＰＯ</t>
  </si>
  <si>
    <t>日本道路㈱</t>
  </si>
  <si>
    <t>㈱ノバック</t>
  </si>
  <si>
    <t>㈱橋本店</t>
  </si>
  <si>
    <t>㈱ハンシン建設</t>
  </si>
  <si>
    <t>㈱久本組</t>
  </si>
  <si>
    <t>菱中建設㈱</t>
  </si>
  <si>
    <t>深田サルベージ建設㈱</t>
  </si>
  <si>
    <t>㈱福田組</t>
  </si>
  <si>
    <t>㈱藤木工務店</t>
  </si>
  <si>
    <t>㈱冨士工</t>
  </si>
  <si>
    <t>㈱フジタ</t>
  </si>
  <si>
    <t>㈱北都組</t>
  </si>
  <si>
    <t>㈱本間組</t>
  </si>
  <si>
    <t>前田道路㈱</t>
  </si>
  <si>
    <t>松尾建設㈱</t>
  </si>
  <si>
    <t>㈱松尾工務店</t>
  </si>
  <si>
    <t>松本建設㈱</t>
  </si>
  <si>
    <t>馬淵建設㈱</t>
  </si>
  <si>
    <t>丸磯建設㈱</t>
  </si>
  <si>
    <t>丸彦渡辺建設㈱</t>
  </si>
  <si>
    <t>㈱丸山工務所</t>
  </si>
  <si>
    <t>宮坂建設工業㈱</t>
  </si>
  <si>
    <t>宮地エンジニアリング㈱</t>
  </si>
  <si>
    <t>村本建設㈱</t>
  </si>
  <si>
    <t>名工建設㈱</t>
  </si>
  <si>
    <t>㈱森組</t>
  </si>
  <si>
    <t>㈱森本組</t>
  </si>
  <si>
    <t>矢作建設工業㈱</t>
  </si>
  <si>
    <t>㈱ヤマウラ</t>
  </si>
  <si>
    <t>㈱山田組</t>
  </si>
  <si>
    <t>ユニオン建設㈱</t>
  </si>
  <si>
    <t>吉川建設㈱</t>
  </si>
  <si>
    <t>㈱吉田組</t>
  </si>
  <si>
    <t>寄神建設㈱</t>
  </si>
  <si>
    <t>ライト工業㈱</t>
  </si>
  <si>
    <t>けんせつ小町工事チーム　登録申請書</t>
    <rPh sb="4" eb="6">
      <t>コマチ</t>
    </rPh>
    <rPh sb="6" eb="8">
      <t>コウジ</t>
    </rPh>
    <rPh sb="12" eb="14">
      <t>トウロク</t>
    </rPh>
    <rPh sb="14" eb="16">
      <t>シンセイ</t>
    </rPh>
    <rPh sb="16" eb="17">
      <t>ショ</t>
    </rPh>
    <phoneticPr fontId="1"/>
  </si>
  <si>
    <t>アイサワ工業㈱</t>
    <rPh sb="4" eb="6">
      <t>コウギョウ</t>
    </rPh>
    <phoneticPr fontId="2"/>
  </si>
  <si>
    <t>青木あすなろ建設㈱</t>
    <rPh sb="0" eb="2">
      <t>アオキ</t>
    </rPh>
    <rPh sb="6" eb="8">
      <t>ケンセツ</t>
    </rPh>
    <phoneticPr fontId="2"/>
  </si>
  <si>
    <t>あおみ建設㈱</t>
    <rPh sb="3" eb="5">
      <t>ケ</t>
    </rPh>
    <phoneticPr fontId="2"/>
  </si>
  <si>
    <t>㈱淺沼組</t>
    <rPh sb="1" eb="4">
      <t>アサヌマグミ</t>
    </rPh>
    <phoneticPr fontId="2"/>
  </si>
  <si>
    <t>㈱安藤・間</t>
    <rPh sb="1" eb="3">
      <t>アンドウ</t>
    </rPh>
    <rPh sb="4" eb="5">
      <t>ハザマ</t>
    </rPh>
    <phoneticPr fontId="2"/>
  </si>
  <si>
    <t>伊藤組土建㈱</t>
    <rPh sb="0" eb="3">
      <t>イトウグミ</t>
    </rPh>
    <rPh sb="3" eb="5">
      <t>ドケン</t>
    </rPh>
    <phoneticPr fontId="2"/>
  </si>
  <si>
    <t>岩田地崎建設㈱</t>
    <rPh sb="0" eb="2">
      <t>イワタ</t>
    </rPh>
    <rPh sb="2" eb="3">
      <t>チ</t>
    </rPh>
    <rPh sb="3" eb="4">
      <t>ザキ</t>
    </rPh>
    <rPh sb="4" eb="6">
      <t>ケ</t>
    </rPh>
    <phoneticPr fontId="2"/>
  </si>
  <si>
    <t>㈱植木組</t>
    <rPh sb="1" eb="4">
      <t>ウエキグミ</t>
    </rPh>
    <phoneticPr fontId="2"/>
  </si>
  <si>
    <t>㈱ＮＢ建設</t>
    <rPh sb="1" eb="3">
      <t>ケンセツ</t>
    </rPh>
    <phoneticPr fontId="1"/>
  </si>
  <si>
    <t>㈱大林組</t>
    <rPh sb="1" eb="4">
      <t>オオバヤシグミ</t>
    </rPh>
    <phoneticPr fontId="2"/>
  </si>
  <si>
    <t>㈱大本組</t>
    <rPh sb="1" eb="4">
      <t>オオモトグミ</t>
    </rPh>
    <phoneticPr fontId="2"/>
  </si>
  <si>
    <t>㈱奥村組</t>
    <rPh sb="1" eb="4">
      <t>オクムラグミ</t>
    </rPh>
    <phoneticPr fontId="2"/>
  </si>
  <si>
    <t>㈱ガイアート</t>
  </si>
  <si>
    <t>鹿島建設㈱</t>
    <rPh sb="0" eb="2">
      <t>カジマ</t>
    </rPh>
    <rPh sb="2" eb="4">
      <t>ケンセツ</t>
    </rPh>
    <phoneticPr fontId="2"/>
  </si>
  <si>
    <t>鹿島道路㈱</t>
    <rPh sb="0" eb="2">
      <t>カジマ</t>
    </rPh>
    <rPh sb="2" eb="4">
      <t>ドウロ</t>
    </rPh>
    <phoneticPr fontId="2"/>
  </si>
  <si>
    <t>株木建設㈱</t>
    <rPh sb="0" eb="2">
      <t>カブキ</t>
    </rPh>
    <rPh sb="2" eb="4">
      <t>ケンセツ</t>
    </rPh>
    <phoneticPr fontId="2"/>
  </si>
  <si>
    <t>北野建設㈱</t>
    <rPh sb="0" eb="2">
      <t>キタノ</t>
    </rPh>
    <rPh sb="2" eb="4">
      <t>ケ</t>
    </rPh>
    <phoneticPr fontId="2"/>
  </si>
  <si>
    <t>㈱熊谷組</t>
    <rPh sb="1" eb="4">
      <t>クマガイグミ</t>
    </rPh>
    <phoneticPr fontId="2"/>
  </si>
  <si>
    <t>㈱鴻池組</t>
    <rPh sb="1" eb="3">
      <t>コウノイケ</t>
    </rPh>
    <rPh sb="3" eb="4">
      <t>クミ</t>
    </rPh>
    <phoneticPr fontId="2"/>
  </si>
  <si>
    <t>五洋建設㈱</t>
    <rPh sb="0" eb="2">
      <t>ゴヨウ</t>
    </rPh>
    <rPh sb="2" eb="4">
      <t>ケ</t>
    </rPh>
    <phoneticPr fontId="2"/>
  </si>
  <si>
    <t>佐藤工業㈱</t>
    <rPh sb="0" eb="2">
      <t>サトウ</t>
    </rPh>
    <rPh sb="2" eb="4">
      <t>コウギョウ</t>
    </rPh>
    <phoneticPr fontId="2"/>
  </si>
  <si>
    <t>清水建設㈱</t>
    <rPh sb="0" eb="2">
      <t>シミズ</t>
    </rPh>
    <rPh sb="2" eb="4">
      <t>ケ</t>
    </rPh>
    <phoneticPr fontId="2"/>
  </si>
  <si>
    <t>ショーボンド建設㈱</t>
    <rPh sb="5" eb="7">
      <t>ケンセツ</t>
    </rPh>
    <phoneticPr fontId="1"/>
  </si>
  <si>
    <t>新日本建設㈱</t>
    <rPh sb="0" eb="2">
      <t>シンニホン</t>
    </rPh>
    <rPh sb="2" eb="4">
      <t>ケンセツ</t>
    </rPh>
    <phoneticPr fontId="1"/>
  </si>
  <si>
    <t>西武建設㈱</t>
    <rPh sb="0" eb="2">
      <t>セイブ</t>
    </rPh>
    <rPh sb="2" eb="4">
      <t>ケ</t>
    </rPh>
    <phoneticPr fontId="2"/>
  </si>
  <si>
    <t>㈱錢高組</t>
    <rPh sb="1" eb="2">
      <t>ゼニ</t>
    </rPh>
    <rPh sb="2" eb="3">
      <t>タカ</t>
    </rPh>
    <rPh sb="3" eb="4">
      <t>クミ</t>
    </rPh>
    <phoneticPr fontId="2"/>
  </si>
  <si>
    <t>大旺新洋㈱</t>
    <rPh sb="0" eb="1">
      <t>シン</t>
    </rPh>
    <rPh sb="1" eb="2">
      <t>オウ</t>
    </rPh>
    <rPh sb="2" eb="3">
      <t>ヨウ</t>
    </rPh>
    <phoneticPr fontId="2"/>
  </si>
  <si>
    <t>大成建設㈱</t>
    <rPh sb="0" eb="2">
      <t>タイセイ</t>
    </rPh>
    <rPh sb="2" eb="4">
      <t>ケ</t>
    </rPh>
    <phoneticPr fontId="2"/>
  </si>
  <si>
    <t>大日本土木㈱</t>
    <rPh sb="0" eb="3">
      <t>ダイニッポン</t>
    </rPh>
    <rPh sb="3" eb="5">
      <t>ドボク</t>
    </rPh>
    <phoneticPr fontId="2"/>
  </si>
  <si>
    <t>大豊建設㈱</t>
    <rPh sb="0" eb="1">
      <t>ダイ</t>
    </rPh>
    <rPh sb="1" eb="2">
      <t>ユタ</t>
    </rPh>
    <rPh sb="2" eb="4">
      <t>ケンセツ</t>
    </rPh>
    <phoneticPr fontId="2"/>
  </si>
  <si>
    <t>髙松建設㈱</t>
    <rPh sb="0" eb="2">
      <t>タカマツ</t>
    </rPh>
    <rPh sb="2" eb="4">
      <t>ケンセツ</t>
    </rPh>
    <phoneticPr fontId="1"/>
  </si>
  <si>
    <t>㈱竹中工務店</t>
    <rPh sb="1" eb="3">
      <t>タケナカ</t>
    </rPh>
    <rPh sb="3" eb="6">
      <t>コウムテン</t>
    </rPh>
    <phoneticPr fontId="2"/>
  </si>
  <si>
    <t>㈱竹中土木</t>
    <rPh sb="1" eb="3">
      <t>タケナカ</t>
    </rPh>
    <rPh sb="3" eb="5">
      <t>ドボク</t>
    </rPh>
    <phoneticPr fontId="2"/>
  </si>
  <si>
    <t>鉄建建設㈱</t>
    <rPh sb="0" eb="2">
      <t>テッケン</t>
    </rPh>
    <rPh sb="2" eb="4">
      <t>ケンセツ</t>
    </rPh>
    <phoneticPr fontId="2"/>
  </si>
  <si>
    <t>東亜建設工業㈱</t>
    <rPh sb="0" eb="2">
      <t>トウア</t>
    </rPh>
    <rPh sb="2" eb="4">
      <t>ケ</t>
    </rPh>
    <rPh sb="4" eb="6">
      <t>コウギョウ</t>
    </rPh>
    <phoneticPr fontId="2"/>
  </si>
  <si>
    <t>東亜道路工業㈱</t>
    <rPh sb="0" eb="2">
      <t>トウア</t>
    </rPh>
    <rPh sb="2" eb="4">
      <t>ドウロ</t>
    </rPh>
    <rPh sb="4" eb="6">
      <t>コウギョウ</t>
    </rPh>
    <phoneticPr fontId="2"/>
  </si>
  <si>
    <t>東急建設㈱</t>
    <rPh sb="0" eb="2">
      <t>トウキュウ</t>
    </rPh>
    <rPh sb="2" eb="4">
      <t>ケンセツ</t>
    </rPh>
    <phoneticPr fontId="2"/>
  </si>
  <si>
    <t>東洋建設㈱</t>
    <rPh sb="0" eb="2">
      <t>トウヨウ</t>
    </rPh>
    <rPh sb="2" eb="4">
      <t>ケンセツ</t>
    </rPh>
    <phoneticPr fontId="2"/>
  </si>
  <si>
    <t>戸田建設㈱</t>
    <rPh sb="0" eb="2">
      <t>トダ</t>
    </rPh>
    <rPh sb="2" eb="4">
      <t>ケンセツ</t>
    </rPh>
    <phoneticPr fontId="2"/>
  </si>
  <si>
    <t>飛島建設㈱</t>
    <rPh sb="0" eb="2">
      <t>トビシマ</t>
    </rPh>
    <rPh sb="2" eb="4">
      <t>ケ</t>
    </rPh>
    <phoneticPr fontId="2"/>
  </si>
  <si>
    <t>㈱ナカノフドー建設</t>
    <rPh sb="7" eb="9">
      <t>ケンセツ</t>
    </rPh>
    <phoneticPr fontId="2"/>
  </si>
  <si>
    <t>西松建設㈱</t>
    <rPh sb="0" eb="2">
      <t>ニシマツ</t>
    </rPh>
    <rPh sb="2" eb="4">
      <t>ケンセツ</t>
    </rPh>
    <phoneticPr fontId="2"/>
  </si>
  <si>
    <t>日本国土開発㈱</t>
    <rPh sb="0" eb="2">
      <t>ニホン</t>
    </rPh>
    <rPh sb="2" eb="4">
      <t>コクド</t>
    </rPh>
    <rPh sb="4" eb="6">
      <t>カイハツ</t>
    </rPh>
    <phoneticPr fontId="2"/>
  </si>
  <si>
    <t>萩原建設工業(株)</t>
    <rPh sb="0" eb="2">
      <t>ハギワラ</t>
    </rPh>
    <rPh sb="2" eb="4">
      <t>ケンセツ</t>
    </rPh>
    <rPh sb="4" eb="6">
      <t>コウギョウ</t>
    </rPh>
    <rPh sb="6" eb="9">
      <t>カブ</t>
    </rPh>
    <phoneticPr fontId="1"/>
  </si>
  <si>
    <t>㈱長谷工コーポレーション</t>
    <rPh sb="1" eb="4">
      <t>ハセコウ</t>
    </rPh>
    <phoneticPr fontId="2"/>
  </si>
  <si>
    <t>㈱ピーエス三菱</t>
    <rPh sb="5" eb="7">
      <t>ミツビシ</t>
    </rPh>
    <phoneticPr fontId="2"/>
  </si>
  <si>
    <t>不二建設㈱</t>
    <rPh sb="0" eb="1">
      <t>フジ</t>
    </rPh>
    <rPh sb="1" eb="3">
      <t>ケンセツ</t>
    </rPh>
    <phoneticPr fontId="1"/>
  </si>
  <si>
    <t>㈱不動テトラ</t>
    <rPh sb="1" eb="3">
      <t>フドウ</t>
    </rPh>
    <phoneticPr fontId="2"/>
  </si>
  <si>
    <t>前田建設工業㈱</t>
    <rPh sb="0" eb="2">
      <t>マエダ</t>
    </rPh>
    <rPh sb="2" eb="4">
      <t>ケ</t>
    </rPh>
    <rPh sb="4" eb="6">
      <t>コウギョウ</t>
    </rPh>
    <phoneticPr fontId="2"/>
  </si>
  <si>
    <t>㈱増岡組</t>
    <rPh sb="1" eb="4">
      <t>マスオカグミ</t>
    </rPh>
    <phoneticPr fontId="2"/>
  </si>
  <si>
    <t>松井建設㈱</t>
    <rPh sb="0" eb="2">
      <t>マツイ</t>
    </rPh>
    <rPh sb="2" eb="4">
      <t>ケ</t>
    </rPh>
    <phoneticPr fontId="2"/>
  </si>
  <si>
    <t>㈱松村組</t>
    <rPh sb="1" eb="4">
      <t>マツムラグミ</t>
    </rPh>
    <phoneticPr fontId="2"/>
  </si>
  <si>
    <t>三井住友建設㈱</t>
    <rPh sb="0" eb="2">
      <t>ミツイ</t>
    </rPh>
    <rPh sb="2" eb="4">
      <t>スミトモ</t>
    </rPh>
    <rPh sb="4" eb="6">
      <t>ケンセツ</t>
    </rPh>
    <phoneticPr fontId="2"/>
  </si>
  <si>
    <t>みらい建設工業㈱</t>
    <rPh sb="2" eb="4">
      <t>ケンセツ</t>
    </rPh>
    <rPh sb="4" eb="6">
      <t>コウギョウ</t>
    </rPh>
    <phoneticPr fontId="1"/>
  </si>
  <si>
    <t>㈱守谷商会</t>
    <rPh sb="0" eb="2">
      <t>モリヤ</t>
    </rPh>
    <rPh sb="2" eb="4">
      <t>ショウカイ</t>
    </rPh>
    <phoneticPr fontId="1"/>
  </si>
  <si>
    <t>㈱横河ブリッジ</t>
    <rPh sb="0" eb="2">
      <t>ヨコカワ</t>
    </rPh>
    <phoneticPr fontId="1"/>
  </si>
  <si>
    <t>りんかい日産建設㈱</t>
    <rPh sb="4" eb="6">
      <t>ニッサン</t>
    </rPh>
    <rPh sb="6" eb="8">
      <t>ケンセツ</t>
    </rPh>
    <phoneticPr fontId="2"/>
  </si>
  <si>
    <t>若築建設㈱</t>
    <rPh sb="0" eb="2">
      <t>ワカチク</t>
    </rPh>
    <rPh sb="2" eb="4">
      <t>ケンセツ</t>
    </rPh>
    <phoneticPr fontId="2"/>
  </si>
  <si>
    <t>㈱鍜治田工務店</t>
    <phoneticPr fontId="1"/>
  </si>
  <si>
    <t>けんせつ小町工事チーム　活動状況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</si>
</sst>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自&quot;\ \ \ [$-411]ggge&quot;年&quot;m&quot;月&quot;d&quot;日&quot;"/>
    <numFmt numFmtId="178" formatCode="&quot;至&quot;\ \ \ [$-411]ggge&quot;年&quot;m&quot;月&quot;d&quot;日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 vertical="center"/>
    </xf>
    <xf numFmtId="0" fontId="14" fillId="0" borderId="0" xfId="1" applyFont="1">
      <alignment vertical="center"/>
    </xf>
    <xf numFmtId="0" fontId="16" fillId="0" borderId="0" xfId="1" applyFont="1" applyAlignment="1">
      <alignment horizontal="right" vertical="center"/>
    </xf>
    <xf numFmtId="0" fontId="14" fillId="0" borderId="14" xfId="1" applyFont="1" applyBorder="1" applyAlignment="1">
      <alignment horizontal="center" vertical="center"/>
    </xf>
    <xf numFmtId="0" fontId="18" fillId="0" borderId="16" xfId="1" applyFont="1" applyBorder="1" applyAlignment="1" applyProtection="1">
      <alignment horizontal="left" vertical="center"/>
      <protection locked="0"/>
    </xf>
    <xf numFmtId="0" fontId="14" fillId="0" borderId="19" xfId="1" applyFont="1" applyBorder="1" applyAlignment="1">
      <alignment horizontal="center" vertical="center"/>
    </xf>
    <xf numFmtId="0" fontId="18" fillId="0" borderId="22" xfId="1" applyFont="1" applyBorder="1" applyAlignment="1" applyProtection="1">
      <alignment horizontal="left" vertical="center"/>
      <protection locked="0"/>
    </xf>
    <xf numFmtId="0" fontId="18" fillId="0" borderId="32" xfId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>
      <alignment horizontal="left" vertical="center"/>
    </xf>
    <xf numFmtId="0" fontId="19" fillId="0" borderId="15" xfId="1" applyFont="1" applyBorder="1" applyProtection="1">
      <alignment vertical="center"/>
      <protection locked="0"/>
    </xf>
    <xf numFmtId="0" fontId="19" fillId="0" borderId="21" xfId="1" applyFont="1" applyBorder="1" applyProtection="1">
      <alignment vertical="center"/>
      <protection locked="0"/>
    </xf>
    <xf numFmtId="0" fontId="19" fillId="0" borderId="21" xfId="1" applyFont="1" applyBorder="1" applyAlignment="1" applyProtection="1">
      <alignment horizontal="left" vertical="center"/>
      <protection locked="0"/>
    </xf>
    <xf numFmtId="0" fontId="19" fillId="0" borderId="31" xfId="1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17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177" fontId="14" fillId="0" borderId="12" xfId="1" applyNumberFormat="1" applyFont="1" applyBorder="1" applyAlignment="1" applyProtection="1">
      <alignment horizontal="left" vertical="center"/>
      <protection locked="0"/>
    </xf>
    <xf numFmtId="177" fontId="14" fillId="0" borderId="20" xfId="1" applyNumberFormat="1" applyFont="1" applyBorder="1" applyAlignment="1" applyProtection="1">
      <alignment horizontal="left" vertical="center"/>
      <protection locked="0"/>
    </xf>
    <xf numFmtId="178" fontId="14" fillId="0" borderId="24" xfId="1" applyNumberFormat="1" applyFont="1" applyBorder="1" applyAlignment="1" applyProtection="1">
      <alignment horizontal="left" vertical="center"/>
      <protection locked="0"/>
    </xf>
    <xf numFmtId="178" fontId="14" fillId="0" borderId="26" xfId="1" applyNumberFormat="1" applyFont="1" applyBorder="1" applyAlignment="1" applyProtection="1">
      <alignment horizontal="left" vertical="center"/>
      <protection locked="0"/>
    </xf>
    <xf numFmtId="0" fontId="14" fillId="0" borderId="8" xfId="1" applyFont="1" applyBorder="1" applyAlignment="1" applyProtection="1">
      <alignment vertical="top"/>
      <protection locked="0"/>
    </xf>
    <xf numFmtId="0" fontId="14" fillId="0" borderId="27" xfId="1" applyFont="1" applyBorder="1" applyAlignment="1" applyProtection="1">
      <alignment vertical="top"/>
      <protection locked="0"/>
    </xf>
    <xf numFmtId="0" fontId="14" fillId="0" borderId="10" xfId="1" applyFont="1" applyBorder="1" applyAlignment="1" applyProtection="1">
      <alignment vertical="top"/>
      <protection locked="0"/>
    </xf>
    <xf numFmtId="0" fontId="14" fillId="0" borderId="28" xfId="1" applyFont="1" applyBorder="1" applyAlignment="1" applyProtection="1">
      <alignment vertical="top"/>
      <protection locked="0"/>
    </xf>
    <xf numFmtId="0" fontId="14" fillId="0" borderId="0" xfId="1" applyFont="1" applyBorder="1" applyAlignment="1" applyProtection="1">
      <alignment vertical="top"/>
      <protection locked="0"/>
    </xf>
    <xf numFmtId="0" fontId="14" fillId="0" borderId="23" xfId="1" applyFont="1" applyBorder="1" applyAlignment="1" applyProtection="1">
      <alignment vertical="top"/>
      <protection locked="0"/>
    </xf>
    <xf numFmtId="0" fontId="14" fillId="0" borderId="29" xfId="1" applyFont="1" applyBorder="1" applyAlignment="1" applyProtection="1">
      <alignment vertical="top"/>
      <protection locked="0"/>
    </xf>
    <xf numFmtId="0" fontId="14" fillId="0" borderId="30" xfId="1" applyFont="1" applyBorder="1" applyAlignment="1" applyProtection="1">
      <alignment vertical="top"/>
      <protection locked="0"/>
    </xf>
    <xf numFmtId="0" fontId="14" fillId="0" borderId="25" xfId="1" applyFont="1" applyBorder="1" applyAlignment="1" applyProtection="1">
      <alignment vertical="top"/>
      <protection locked="0"/>
    </xf>
    <xf numFmtId="0" fontId="14" fillId="0" borderId="9" xfId="1" applyFont="1" applyBorder="1" applyAlignment="1">
      <alignment horizontal="center" vertical="center" textRotation="255" wrapText="1"/>
    </xf>
    <xf numFmtId="0" fontId="14" fillId="0" borderId="12" xfId="1" applyFont="1" applyBorder="1" applyAlignment="1">
      <alignment horizontal="center" vertical="center" textRotation="255"/>
    </xf>
    <xf numFmtId="0" fontId="14" fillId="0" borderId="24" xfId="1" applyFont="1" applyBorder="1" applyAlignment="1">
      <alignment horizontal="center" vertical="center" textRotation="255"/>
    </xf>
    <xf numFmtId="0" fontId="14" fillId="0" borderId="5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>
      <alignment horizontal="center" vertical="center" textRotation="255"/>
    </xf>
    <xf numFmtId="0" fontId="14" fillId="0" borderId="7" xfId="1" applyFont="1" applyBorder="1" applyAlignment="1">
      <alignment horizontal="center" vertical="center" textRotation="255"/>
    </xf>
    <xf numFmtId="0" fontId="14" fillId="0" borderId="6" xfId="1" applyFont="1" applyBorder="1" applyAlignment="1">
      <alignment horizontal="center" vertical="center" textRotation="255"/>
    </xf>
    <xf numFmtId="0" fontId="14" fillId="0" borderId="9" xfId="1" applyFont="1" applyBorder="1" applyAlignment="1" applyProtection="1">
      <alignment vertical="center"/>
      <protection locked="0"/>
    </xf>
    <xf numFmtId="0" fontId="14" fillId="0" borderId="11" xfId="1" applyFont="1" applyBorder="1" applyAlignment="1" applyProtection="1">
      <alignment vertical="center"/>
      <protection locked="0"/>
    </xf>
    <xf numFmtId="0" fontId="14" fillId="0" borderId="1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8" xfId="1" applyFont="1" applyBorder="1" applyAlignment="1" applyProtection="1">
      <alignment vertical="center" wrapText="1"/>
      <protection locked="0"/>
    </xf>
    <xf numFmtId="0" fontId="14" fillId="0" borderId="23" xfId="1" applyFont="1" applyBorder="1" applyAlignment="1" applyProtection="1">
      <alignment vertical="center" wrapText="1"/>
      <protection locked="0"/>
    </xf>
    <xf numFmtId="0" fontId="14" fillId="0" borderId="25" xfId="1" applyFont="1" applyBorder="1" applyAlignment="1" applyProtection="1">
      <alignment vertical="center" wrapText="1"/>
      <protection locked="0"/>
    </xf>
    <xf numFmtId="0" fontId="14" fillId="0" borderId="12" xfId="1" applyFont="1" applyBorder="1" applyAlignment="1" applyProtection="1">
      <alignment vertical="center"/>
      <protection locked="0"/>
    </xf>
    <xf numFmtId="0" fontId="14" fillId="0" borderId="20" xfId="1" applyFont="1" applyBorder="1" applyAlignment="1" applyProtection="1">
      <alignment vertical="center"/>
      <protection locked="0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zoomScaleSheetLayoutView="100" workbookViewId="0">
      <selection activeCell="D8" sqref="D8"/>
    </sheetView>
  </sheetViews>
  <sheetFormatPr defaultColWidth="9" defaultRowHeight="13.5" x14ac:dyDescent="0.15"/>
  <cols>
    <col min="1" max="1" width="2.125" style="1" customWidth="1"/>
    <col min="2" max="2" width="1.625" style="1" customWidth="1"/>
    <col min="3" max="3" width="6.625" style="1" customWidth="1"/>
    <col min="4" max="4" width="22.125" style="1" customWidth="1"/>
    <col min="5" max="5" width="7.5" style="1" customWidth="1"/>
    <col min="6" max="6" width="20.5" style="1" customWidth="1"/>
    <col min="7" max="7" width="25.5" style="1" customWidth="1"/>
    <col min="8" max="8" width="3" style="1" customWidth="1"/>
    <col min="9" max="9" width="1.875" style="1" customWidth="1"/>
    <col min="10" max="10" width="9" style="1"/>
    <col min="11" max="11" width="40.5" style="1" customWidth="1"/>
    <col min="12" max="16384" width="9" style="1"/>
  </cols>
  <sheetData>
    <row r="1" spans="1:8" s="3" customFormat="1" ht="18.75" x14ac:dyDescent="0.15">
      <c r="B1" s="36" t="s">
        <v>135</v>
      </c>
      <c r="C1" s="36"/>
      <c r="D1" s="36"/>
      <c r="E1" s="36"/>
      <c r="F1" s="36"/>
      <c r="G1" s="36"/>
      <c r="H1" s="36"/>
    </row>
    <row r="2" spans="1:8" s="3" customFormat="1" ht="18.75" x14ac:dyDescent="0.15">
      <c r="B2" s="9"/>
      <c r="C2" s="9"/>
      <c r="D2" s="9"/>
      <c r="E2" s="9"/>
      <c r="F2" s="9"/>
      <c r="G2" s="9"/>
      <c r="H2" s="9"/>
    </row>
    <row r="3" spans="1:8" s="2" customFormat="1" ht="16.5" customHeight="1" x14ac:dyDescent="0.15">
      <c r="A3" s="2" t="s">
        <v>21</v>
      </c>
    </row>
    <row r="4" spans="1:8" s="2" customFormat="1" ht="16.5" customHeight="1" x14ac:dyDescent="0.15">
      <c r="A4" s="2" t="s">
        <v>36</v>
      </c>
    </row>
    <row r="5" spans="1:8" ht="14.25" customHeight="1" x14ac:dyDescent="0.15"/>
    <row r="6" spans="1:8" ht="20.25" customHeight="1" x14ac:dyDescent="0.15">
      <c r="F6" s="5" t="s">
        <v>1</v>
      </c>
      <c r="G6" s="5"/>
    </row>
    <row r="7" spans="1:8" ht="28.5" customHeight="1" x14ac:dyDescent="0.15">
      <c r="F7" s="6" t="s">
        <v>20</v>
      </c>
      <c r="G7" s="6"/>
      <c r="H7" s="7"/>
    </row>
    <row r="8" spans="1:8" ht="28.5" customHeight="1" x14ac:dyDescent="0.15">
      <c r="F8" s="5" t="s">
        <v>19</v>
      </c>
      <c r="G8" s="31"/>
    </row>
    <row r="9" spans="1:8" s="2" customFormat="1" ht="20.100000000000001" customHeight="1" x14ac:dyDescent="0.15">
      <c r="B9" s="2" t="s">
        <v>18</v>
      </c>
    </row>
    <row r="10" spans="1:8" s="2" customFormat="1" ht="24" customHeight="1" x14ac:dyDescent="0.15">
      <c r="C10" s="13" t="s">
        <v>17</v>
      </c>
      <c r="D10" s="14"/>
      <c r="E10" s="37" t="s">
        <v>52</v>
      </c>
      <c r="F10" s="38"/>
      <c r="G10" s="39"/>
    </row>
    <row r="11" spans="1:8" s="2" customFormat="1" ht="24" customHeight="1" x14ac:dyDescent="0.15">
      <c r="C11" s="13" t="s">
        <v>16</v>
      </c>
      <c r="D11" s="14"/>
      <c r="E11" s="37"/>
      <c r="F11" s="38"/>
      <c r="G11" s="39"/>
    </row>
    <row r="12" spans="1:8" s="2" customFormat="1" ht="24" customHeight="1" x14ac:dyDescent="0.15">
      <c r="C12" s="40" t="s">
        <v>15</v>
      </c>
      <c r="D12" s="4" t="s">
        <v>0</v>
      </c>
      <c r="E12" s="37"/>
      <c r="F12" s="38"/>
      <c r="G12" s="39"/>
    </row>
    <row r="13" spans="1:8" s="2" customFormat="1" ht="24" customHeight="1" x14ac:dyDescent="0.15">
      <c r="C13" s="41"/>
      <c r="D13" s="4" t="s">
        <v>14</v>
      </c>
      <c r="E13" s="37"/>
      <c r="F13" s="38"/>
      <c r="G13" s="39"/>
    </row>
    <row r="14" spans="1:8" s="2" customFormat="1" ht="24" customHeight="1" x14ac:dyDescent="0.15">
      <c r="C14" s="41"/>
      <c r="D14" s="43" t="s">
        <v>13</v>
      </c>
      <c r="E14" s="17" t="s">
        <v>50</v>
      </c>
      <c r="F14" s="38" t="s">
        <v>43</v>
      </c>
      <c r="G14" s="39"/>
    </row>
    <row r="15" spans="1:8" s="2" customFormat="1" ht="24" customHeight="1" x14ac:dyDescent="0.15">
      <c r="C15" s="41"/>
      <c r="D15" s="44"/>
      <c r="E15" s="17" t="s">
        <v>51</v>
      </c>
      <c r="F15" s="38" t="s">
        <v>43</v>
      </c>
      <c r="G15" s="39"/>
    </row>
    <row r="16" spans="1:8" s="2" customFormat="1" ht="34.5" customHeight="1" x14ac:dyDescent="0.15">
      <c r="C16" s="42"/>
      <c r="D16" s="10" t="s">
        <v>24</v>
      </c>
      <c r="E16" s="45"/>
      <c r="F16" s="46"/>
      <c r="G16" s="12" t="s">
        <v>12</v>
      </c>
    </row>
    <row r="17" spans="2:7" s="2" customFormat="1" ht="25.5" customHeight="1" x14ac:dyDescent="0.15">
      <c r="C17" s="40" t="s">
        <v>11</v>
      </c>
      <c r="D17" s="4" t="s">
        <v>10</v>
      </c>
      <c r="E17" s="37"/>
      <c r="F17" s="38"/>
      <c r="G17" s="39"/>
    </row>
    <row r="18" spans="2:7" s="2" customFormat="1" ht="25.5" customHeight="1" x14ac:dyDescent="0.15">
      <c r="C18" s="41"/>
      <c r="D18" s="10" t="s">
        <v>25</v>
      </c>
      <c r="E18" s="37"/>
      <c r="F18" s="38"/>
      <c r="G18" s="39"/>
    </row>
    <row r="19" spans="2:7" s="2" customFormat="1" ht="51.75" customHeight="1" x14ac:dyDescent="0.15">
      <c r="C19" s="41"/>
      <c r="D19" s="11" t="s">
        <v>26</v>
      </c>
      <c r="E19" s="51" t="s">
        <v>44</v>
      </c>
      <c r="F19" s="52"/>
      <c r="G19" s="53"/>
    </row>
    <row r="20" spans="2:7" s="2" customFormat="1" ht="24" customHeight="1" x14ac:dyDescent="0.15">
      <c r="C20" s="41"/>
      <c r="D20" s="43" t="s">
        <v>49</v>
      </c>
      <c r="E20" s="17" t="s">
        <v>50</v>
      </c>
      <c r="F20" s="38" t="s">
        <v>42</v>
      </c>
      <c r="G20" s="39"/>
    </row>
    <row r="21" spans="2:7" s="2" customFormat="1" ht="24" customHeight="1" x14ac:dyDescent="0.15">
      <c r="C21" s="41"/>
      <c r="D21" s="44"/>
      <c r="E21" s="17" t="s">
        <v>51</v>
      </c>
      <c r="F21" s="38" t="s">
        <v>43</v>
      </c>
      <c r="G21" s="39"/>
    </row>
    <row r="22" spans="2:7" s="2" customFormat="1" ht="75" customHeight="1" x14ac:dyDescent="0.15">
      <c r="C22" s="42"/>
      <c r="D22" s="10" t="s">
        <v>45</v>
      </c>
      <c r="E22" s="48"/>
      <c r="F22" s="49"/>
      <c r="G22" s="50"/>
    </row>
    <row r="23" spans="2:7" s="2" customFormat="1" ht="63" customHeight="1" x14ac:dyDescent="0.15">
      <c r="C23" s="47" t="s">
        <v>46</v>
      </c>
      <c r="D23" s="39"/>
      <c r="E23" s="48"/>
      <c r="F23" s="49"/>
      <c r="G23" s="50"/>
    </row>
    <row r="24" spans="2:7" ht="14.25" x14ac:dyDescent="0.15">
      <c r="B24" s="8" t="s">
        <v>7</v>
      </c>
      <c r="C24" s="8"/>
      <c r="D24" s="8"/>
    </row>
    <row r="25" spans="2:7" ht="7.5" customHeight="1" x14ac:dyDescent="0.15">
      <c r="B25" s="8"/>
      <c r="C25" s="8"/>
      <c r="D25" s="8"/>
    </row>
    <row r="26" spans="2:7" ht="14.25" x14ac:dyDescent="0.15">
      <c r="C26" s="8" t="s">
        <v>4</v>
      </c>
      <c r="D26" s="15" t="s">
        <v>22</v>
      </c>
    </row>
    <row r="27" spans="2:7" ht="14.25" x14ac:dyDescent="0.15">
      <c r="C27" s="8"/>
      <c r="D27" s="16" t="s">
        <v>9</v>
      </c>
    </row>
    <row r="28" spans="2:7" ht="14.25" x14ac:dyDescent="0.15">
      <c r="C28" s="8"/>
      <c r="D28" s="16" t="s">
        <v>23</v>
      </c>
    </row>
    <row r="29" spans="2:7" ht="14.25" x14ac:dyDescent="0.15">
      <c r="C29" s="8"/>
      <c r="D29" s="15" t="s">
        <v>6</v>
      </c>
    </row>
    <row r="30" spans="2:7" ht="14.25" x14ac:dyDescent="0.15">
      <c r="C30" s="8" t="s">
        <v>3</v>
      </c>
      <c r="D30" s="15" t="s">
        <v>5</v>
      </c>
    </row>
    <row r="31" spans="2:7" ht="14.25" x14ac:dyDescent="0.15">
      <c r="C31" s="8"/>
      <c r="D31" s="15" t="s">
        <v>6</v>
      </c>
    </row>
    <row r="32" spans="2:7" ht="14.25" x14ac:dyDescent="0.15">
      <c r="C32" s="8" t="s">
        <v>2</v>
      </c>
      <c r="D32" s="15" t="s">
        <v>38</v>
      </c>
    </row>
    <row r="34" spans="3:6" s="8" customFormat="1" ht="14.25" x14ac:dyDescent="0.15">
      <c r="C34" s="8" t="s">
        <v>37</v>
      </c>
    </row>
    <row r="35" spans="3:6" s="8" customFormat="1" ht="14.25" x14ac:dyDescent="0.15">
      <c r="D35" s="8" t="s">
        <v>47</v>
      </c>
      <c r="F35" s="8" t="s">
        <v>8</v>
      </c>
    </row>
    <row r="36" spans="3:6" s="8" customFormat="1" ht="14.25" x14ac:dyDescent="0.15">
      <c r="D36" s="8" t="s">
        <v>48</v>
      </c>
    </row>
    <row r="37" spans="3:6" s="8" customFormat="1" ht="14.25" x14ac:dyDescent="0.15"/>
  </sheetData>
  <mergeCells count="20">
    <mergeCell ref="C23:D23"/>
    <mergeCell ref="E23:G23"/>
    <mergeCell ref="C17:C22"/>
    <mergeCell ref="E17:G17"/>
    <mergeCell ref="E18:G18"/>
    <mergeCell ref="E19:G19"/>
    <mergeCell ref="E22:G22"/>
    <mergeCell ref="D20:D21"/>
    <mergeCell ref="F20:G20"/>
    <mergeCell ref="F21:G21"/>
    <mergeCell ref="B1:H1"/>
    <mergeCell ref="E10:G10"/>
    <mergeCell ref="E11:G11"/>
    <mergeCell ref="C12:C16"/>
    <mergeCell ref="E12:G12"/>
    <mergeCell ref="E13:G13"/>
    <mergeCell ref="D14:D15"/>
    <mergeCell ref="F14:G14"/>
    <mergeCell ref="F15:G15"/>
    <mergeCell ref="E16:F16"/>
  </mergeCells>
  <phoneticPr fontId="1"/>
  <pageMargins left="0.78740157480314965" right="0.39370078740157483" top="0.78740157480314965" bottom="0.39370078740157483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view="pageBreakPreview" zoomScale="85" zoomScaleNormal="100" zoomScaleSheetLayoutView="85" workbookViewId="0">
      <selection activeCell="C1" sqref="C1"/>
    </sheetView>
  </sheetViews>
  <sheetFormatPr defaultRowHeight="16.5" customHeight="1" x14ac:dyDescent="0.15"/>
  <cols>
    <col min="1" max="1" width="5.625" style="24" customWidth="1"/>
    <col min="2" max="2" width="13.75" style="24" customWidth="1"/>
    <col min="3" max="3" width="51.875" style="24" customWidth="1"/>
    <col min="4" max="4" width="5.625" style="24" customWidth="1"/>
    <col min="5" max="5" width="13.75" style="24" customWidth="1"/>
    <col min="6" max="6" width="35.125" style="24" customWidth="1"/>
    <col min="7" max="7" width="13.125" style="24" customWidth="1"/>
    <col min="8" max="8" width="0" style="24" hidden="1" customWidth="1"/>
    <col min="9" max="9" width="27.625" style="24" hidden="1" customWidth="1"/>
    <col min="10" max="10" width="2.5" style="24" hidden="1" customWidth="1"/>
    <col min="11" max="16384" width="9" style="24"/>
  </cols>
  <sheetData>
    <row r="1" spans="1:10" ht="16.5" customHeight="1" x14ac:dyDescent="0.15">
      <c r="A1" s="21" t="s">
        <v>195</v>
      </c>
      <c r="B1" s="22"/>
      <c r="C1" s="22"/>
      <c r="D1" s="23"/>
      <c r="E1" s="22"/>
      <c r="F1" s="22"/>
      <c r="G1" s="22"/>
    </row>
    <row r="2" spans="1:10" ht="16.5" customHeight="1" x14ac:dyDescent="0.15">
      <c r="C2" s="25"/>
    </row>
    <row r="3" spans="1:10" ht="20.25" customHeight="1" x14ac:dyDescent="0.15">
      <c r="A3" s="69" t="s">
        <v>11</v>
      </c>
      <c r="B3" s="72" t="s">
        <v>10</v>
      </c>
      <c r="C3" s="74"/>
      <c r="D3" s="76" t="s">
        <v>40</v>
      </c>
      <c r="E3" s="77"/>
      <c r="F3" s="78"/>
      <c r="G3" s="79"/>
    </row>
    <row r="4" spans="1:10" ht="20.25" customHeight="1" x14ac:dyDescent="0.15">
      <c r="A4" s="70"/>
      <c r="B4" s="73"/>
      <c r="C4" s="75"/>
      <c r="D4" s="80" t="s">
        <v>15</v>
      </c>
      <c r="E4" s="26" t="s">
        <v>32</v>
      </c>
      <c r="F4" s="83"/>
      <c r="G4" s="84"/>
      <c r="I4" s="32" t="s">
        <v>136</v>
      </c>
      <c r="J4" s="27"/>
    </row>
    <row r="5" spans="1:10" ht="20.25" customHeight="1" x14ac:dyDescent="0.15">
      <c r="A5" s="70"/>
      <c r="B5" s="85" t="s">
        <v>33</v>
      </c>
      <c r="C5" s="87"/>
      <c r="D5" s="81"/>
      <c r="E5" s="28" t="s">
        <v>34</v>
      </c>
      <c r="F5" s="90"/>
      <c r="G5" s="91"/>
      <c r="I5" s="33" t="s">
        <v>137</v>
      </c>
      <c r="J5" s="29"/>
    </row>
    <row r="6" spans="1:10" ht="20.25" customHeight="1" x14ac:dyDescent="0.15">
      <c r="A6" s="70"/>
      <c r="B6" s="73"/>
      <c r="C6" s="88"/>
      <c r="D6" s="81"/>
      <c r="E6" s="54" t="s">
        <v>13</v>
      </c>
      <c r="F6" s="56"/>
      <c r="G6" s="57"/>
      <c r="I6" s="33" t="s">
        <v>138</v>
      </c>
      <c r="J6" s="29"/>
    </row>
    <row r="7" spans="1:10" ht="20.25" customHeight="1" x14ac:dyDescent="0.15">
      <c r="A7" s="71"/>
      <c r="B7" s="86"/>
      <c r="C7" s="89"/>
      <c r="D7" s="82"/>
      <c r="E7" s="55"/>
      <c r="F7" s="58"/>
      <c r="G7" s="59"/>
      <c r="I7" s="33" t="s">
        <v>53</v>
      </c>
      <c r="J7" s="29"/>
    </row>
    <row r="8" spans="1:10" ht="16.5" customHeight="1" x14ac:dyDescent="0.15">
      <c r="A8" s="60" t="s">
        <v>35</v>
      </c>
      <c r="B8" s="61"/>
      <c r="C8" s="61"/>
      <c r="D8" s="61"/>
      <c r="E8" s="61"/>
      <c r="F8" s="61"/>
      <c r="G8" s="62"/>
      <c r="I8" s="33" t="s">
        <v>139</v>
      </c>
      <c r="J8" s="29"/>
    </row>
    <row r="9" spans="1:10" ht="16.5" customHeight="1" x14ac:dyDescent="0.15">
      <c r="A9" s="63"/>
      <c r="B9" s="64"/>
      <c r="C9" s="64"/>
      <c r="D9" s="64"/>
      <c r="E9" s="64"/>
      <c r="F9" s="64"/>
      <c r="G9" s="65"/>
      <c r="I9" s="33" t="s">
        <v>54</v>
      </c>
      <c r="J9" s="29"/>
    </row>
    <row r="10" spans="1:10" ht="16.5" customHeight="1" x14ac:dyDescent="0.15">
      <c r="A10" s="63"/>
      <c r="B10" s="64"/>
      <c r="C10" s="64"/>
      <c r="D10" s="64"/>
      <c r="E10" s="64"/>
      <c r="F10" s="64"/>
      <c r="G10" s="65"/>
      <c r="I10" s="33" t="s">
        <v>55</v>
      </c>
      <c r="J10" s="29"/>
    </row>
    <row r="11" spans="1:10" ht="16.5" customHeight="1" x14ac:dyDescent="0.15">
      <c r="A11" s="63"/>
      <c r="B11" s="64"/>
      <c r="C11" s="64"/>
      <c r="D11" s="64"/>
      <c r="E11" s="64"/>
      <c r="F11" s="64"/>
      <c r="G11" s="65"/>
      <c r="I11" s="33" t="s">
        <v>140</v>
      </c>
      <c r="J11" s="29"/>
    </row>
    <row r="12" spans="1:10" ht="16.5" customHeight="1" x14ac:dyDescent="0.15">
      <c r="A12" s="63"/>
      <c r="B12" s="64"/>
      <c r="C12" s="64"/>
      <c r="D12" s="64"/>
      <c r="E12" s="64"/>
      <c r="F12" s="64"/>
      <c r="G12" s="65"/>
      <c r="I12" s="33" t="s">
        <v>56</v>
      </c>
      <c r="J12" s="29"/>
    </row>
    <row r="13" spans="1:10" ht="16.5" customHeight="1" x14ac:dyDescent="0.15">
      <c r="A13" s="63"/>
      <c r="B13" s="64"/>
      <c r="C13" s="64"/>
      <c r="D13" s="64"/>
      <c r="E13" s="64"/>
      <c r="F13" s="64"/>
      <c r="G13" s="65"/>
      <c r="I13" s="34" t="s">
        <v>57</v>
      </c>
      <c r="J13" s="29"/>
    </row>
    <row r="14" spans="1:10" ht="16.5" customHeight="1" x14ac:dyDescent="0.15">
      <c r="A14" s="63"/>
      <c r="B14" s="64"/>
      <c r="C14" s="64"/>
      <c r="D14" s="64"/>
      <c r="E14" s="64"/>
      <c r="F14" s="64"/>
      <c r="G14" s="65"/>
      <c r="I14" s="33" t="s">
        <v>58</v>
      </c>
      <c r="J14" s="29"/>
    </row>
    <row r="15" spans="1:10" ht="16.5" customHeight="1" x14ac:dyDescent="0.15">
      <c r="A15" s="63"/>
      <c r="B15" s="64"/>
      <c r="C15" s="64"/>
      <c r="D15" s="64"/>
      <c r="E15" s="64"/>
      <c r="F15" s="64"/>
      <c r="G15" s="65"/>
      <c r="I15" s="33" t="s">
        <v>141</v>
      </c>
      <c r="J15" s="29"/>
    </row>
    <row r="16" spans="1:10" ht="16.5" customHeight="1" x14ac:dyDescent="0.15">
      <c r="A16" s="63"/>
      <c r="B16" s="64"/>
      <c r="C16" s="64"/>
      <c r="D16" s="64"/>
      <c r="E16" s="64"/>
      <c r="F16" s="64"/>
      <c r="G16" s="65"/>
      <c r="I16" s="33" t="s">
        <v>59</v>
      </c>
      <c r="J16" s="29"/>
    </row>
    <row r="17" spans="1:10" ht="16.5" customHeight="1" x14ac:dyDescent="0.15">
      <c r="A17" s="63"/>
      <c r="B17" s="64"/>
      <c r="C17" s="64"/>
      <c r="D17" s="64"/>
      <c r="E17" s="64"/>
      <c r="F17" s="64"/>
      <c r="G17" s="65"/>
      <c r="I17" s="33" t="s">
        <v>142</v>
      </c>
      <c r="J17" s="29"/>
    </row>
    <row r="18" spans="1:10" ht="16.5" customHeight="1" x14ac:dyDescent="0.15">
      <c r="A18" s="63"/>
      <c r="B18" s="64"/>
      <c r="C18" s="64"/>
      <c r="D18" s="64"/>
      <c r="E18" s="64"/>
      <c r="F18" s="64"/>
      <c r="G18" s="65"/>
      <c r="I18" s="33" t="s">
        <v>143</v>
      </c>
      <c r="J18" s="29"/>
    </row>
    <row r="19" spans="1:10" ht="16.5" customHeight="1" x14ac:dyDescent="0.15">
      <c r="A19" s="63"/>
      <c r="B19" s="64"/>
      <c r="C19" s="64"/>
      <c r="D19" s="64"/>
      <c r="E19" s="64"/>
      <c r="F19" s="64"/>
      <c r="G19" s="65"/>
      <c r="I19" s="33" t="s">
        <v>60</v>
      </c>
      <c r="J19" s="29"/>
    </row>
    <row r="20" spans="1:10" ht="16.5" customHeight="1" x14ac:dyDescent="0.15">
      <c r="A20" s="63"/>
      <c r="B20" s="64"/>
      <c r="C20" s="64"/>
      <c r="D20" s="64"/>
      <c r="E20" s="64"/>
      <c r="F20" s="64"/>
      <c r="G20" s="65"/>
      <c r="I20" s="33" t="s">
        <v>144</v>
      </c>
      <c r="J20" s="29"/>
    </row>
    <row r="21" spans="1:10" ht="16.5" customHeight="1" x14ac:dyDescent="0.15">
      <c r="A21" s="63"/>
      <c r="B21" s="64"/>
      <c r="C21" s="64"/>
      <c r="D21" s="64"/>
      <c r="E21" s="64"/>
      <c r="F21" s="64"/>
      <c r="G21" s="65"/>
      <c r="I21" s="33" t="s">
        <v>61</v>
      </c>
      <c r="J21" s="29"/>
    </row>
    <row r="22" spans="1:10" ht="16.5" customHeight="1" x14ac:dyDescent="0.15">
      <c r="A22" s="63"/>
      <c r="B22" s="64"/>
      <c r="C22" s="64"/>
      <c r="D22" s="64"/>
      <c r="E22" s="64"/>
      <c r="F22" s="64"/>
      <c r="G22" s="65"/>
      <c r="I22" s="33" t="s">
        <v>145</v>
      </c>
      <c r="J22" s="29"/>
    </row>
    <row r="23" spans="1:10" ht="16.5" customHeight="1" x14ac:dyDescent="0.15">
      <c r="A23" s="63"/>
      <c r="B23" s="64"/>
      <c r="C23" s="64"/>
      <c r="D23" s="64"/>
      <c r="E23" s="64"/>
      <c r="F23" s="64"/>
      <c r="G23" s="65"/>
      <c r="I23" s="33" t="s">
        <v>62</v>
      </c>
      <c r="J23" s="29"/>
    </row>
    <row r="24" spans="1:10" ht="16.5" customHeight="1" x14ac:dyDescent="0.15">
      <c r="A24" s="63"/>
      <c r="B24" s="64"/>
      <c r="C24" s="64"/>
      <c r="D24" s="64"/>
      <c r="E24" s="64"/>
      <c r="F24" s="64"/>
      <c r="G24" s="65"/>
      <c r="I24" s="33" t="s">
        <v>146</v>
      </c>
      <c r="J24" s="29"/>
    </row>
    <row r="25" spans="1:10" ht="16.5" customHeight="1" x14ac:dyDescent="0.15">
      <c r="A25" s="63"/>
      <c r="B25" s="64"/>
      <c r="C25" s="64"/>
      <c r="D25" s="64"/>
      <c r="E25" s="64"/>
      <c r="F25" s="64"/>
      <c r="G25" s="65"/>
      <c r="I25" s="33" t="s">
        <v>63</v>
      </c>
      <c r="J25" s="29"/>
    </row>
    <row r="26" spans="1:10" ht="16.5" customHeight="1" x14ac:dyDescent="0.15">
      <c r="A26" s="63"/>
      <c r="B26" s="64"/>
      <c r="C26" s="64"/>
      <c r="D26" s="64"/>
      <c r="E26" s="64"/>
      <c r="F26" s="64"/>
      <c r="G26" s="65"/>
      <c r="I26" s="33" t="s">
        <v>147</v>
      </c>
      <c r="J26" s="29"/>
    </row>
    <row r="27" spans="1:10" ht="16.5" customHeight="1" x14ac:dyDescent="0.15">
      <c r="A27" s="63"/>
      <c r="B27" s="64"/>
      <c r="C27" s="64"/>
      <c r="D27" s="64"/>
      <c r="E27" s="64"/>
      <c r="F27" s="64"/>
      <c r="G27" s="65"/>
      <c r="I27" s="33" t="s">
        <v>64</v>
      </c>
      <c r="J27" s="29"/>
    </row>
    <row r="28" spans="1:10" ht="16.5" customHeight="1" x14ac:dyDescent="0.15">
      <c r="A28" s="63"/>
      <c r="B28" s="64"/>
      <c r="C28" s="64"/>
      <c r="D28" s="64"/>
      <c r="E28" s="64"/>
      <c r="F28" s="64"/>
      <c r="G28" s="65"/>
      <c r="I28" s="33" t="s">
        <v>65</v>
      </c>
      <c r="J28" s="29"/>
    </row>
    <row r="29" spans="1:10" ht="16.5" customHeight="1" x14ac:dyDescent="0.15">
      <c r="A29" s="63"/>
      <c r="B29" s="64"/>
      <c r="C29" s="64"/>
      <c r="D29" s="64"/>
      <c r="E29" s="64"/>
      <c r="F29" s="64"/>
      <c r="G29" s="65"/>
      <c r="I29" s="33" t="s">
        <v>148</v>
      </c>
      <c r="J29" s="29"/>
    </row>
    <row r="30" spans="1:10" ht="16.5" customHeight="1" x14ac:dyDescent="0.15">
      <c r="A30" s="63"/>
      <c r="B30" s="64"/>
      <c r="C30" s="64"/>
      <c r="D30" s="64"/>
      <c r="E30" s="64"/>
      <c r="F30" s="64"/>
      <c r="G30" s="65"/>
      <c r="I30" s="33" t="s">
        <v>66</v>
      </c>
      <c r="J30" s="29"/>
    </row>
    <row r="31" spans="1:10" ht="16.5" customHeight="1" x14ac:dyDescent="0.15">
      <c r="A31" s="63"/>
      <c r="B31" s="64"/>
      <c r="C31" s="64"/>
      <c r="D31" s="64"/>
      <c r="E31" s="64"/>
      <c r="F31" s="64"/>
      <c r="G31" s="65"/>
      <c r="I31" s="33" t="s">
        <v>194</v>
      </c>
      <c r="J31" s="29"/>
    </row>
    <row r="32" spans="1:10" ht="16.5" customHeight="1" x14ac:dyDescent="0.15">
      <c r="A32" s="63"/>
      <c r="B32" s="64"/>
      <c r="C32" s="64"/>
      <c r="D32" s="64"/>
      <c r="E32" s="64"/>
      <c r="F32" s="64"/>
      <c r="G32" s="65"/>
      <c r="I32" s="33" t="s">
        <v>149</v>
      </c>
      <c r="J32" s="29"/>
    </row>
    <row r="33" spans="1:10" ht="16.5" customHeight="1" x14ac:dyDescent="0.15">
      <c r="A33" s="63"/>
      <c r="B33" s="64"/>
      <c r="C33" s="64"/>
      <c r="D33" s="64"/>
      <c r="E33" s="64"/>
      <c r="F33" s="64"/>
      <c r="G33" s="65"/>
      <c r="I33" s="33" t="s">
        <v>150</v>
      </c>
      <c r="J33" s="29"/>
    </row>
    <row r="34" spans="1:10" ht="16.5" customHeight="1" x14ac:dyDescent="0.15">
      <c r="A34" s="66"/>
      <c r="B34" s="67"/>
      <c r="C34" s="67"/>
      <c r="D34" s="67"/>
      <c r="E34" s="67"/>
      <c r="F34" s="67"/>
      <c r="G34" s="68"/>
      <c r="I34" s="33" t="s">
        <v>151</v>
      </c>
      <c r="J34" s="29"/>
    </row>
    <row r="35" spans="1:10" ht="16.5" customHeight="1" x14ac:dyDescent="0.15">
      <c r="I35" s="33" t="s">
        <v>152</v>
      </c>
      <c r="J35" s="29"/>
    </row>
    <row r="36" spans="1:10" ht="16.5" customHeight="1" x14ac:dyDescent="0.15">
      <c r="I36" s="33" t="s">
        <v>67</v>
      </c>
      <c r="J36" s="29"/>
    </row>
    <row r="37" spans="1:10" ht="16.5" customHeight="1" x14ac:dyDescent="0.15">
      <c r="I37" s="33" t="s">
        <v>68</v>
      </c>
      <c r="J37" s="29"/>
    </row>
    <row r="38" spans="1:10" ht="16.5" customHeight="1" x14ac:dyDescent="0.15">
      <c r="I38" s="33" t="s">
        <v>69</v>
      </c>
      <c r="J38" s="29"/>
    </row>
    <row r="39" spans="1:10" ht="16.5" customHeight="1" x14ac:dyDescent="0.15">
      <c r="I39" s="33" t="s">
        <v>153</v>
      </c>
      <c r="J39" s="29"/>
    </row>
    <row r="40" spans="1:10" ht="16.5" customHeight="1" x14ac:dyDescent="0.15">
      <c r="I40" s="33" t="s">
        <v>70</v>
      </c>
      <c r="J40" s="29"/>
    </row>
    <row r="41" spans="1:10" ht="16.5" customHeight="1" x14ac:dyDescent="0.15">
      <c r="I41" s="33" t="s">
        <v>71</v>
      </c>
      <c r="J41" s="29"/>
    </row>
    <row r="42" spans="1:10" ht="16.5" customHeight="1" x14ac:dyDescent="0.15">
      <c r="I42" s="33" t="s">
        <v>72</v>
      </c>
      <c r="J42" s="29"/>
    </row>
    <row r="43" spans="1:10" ht="16.5" customHeight="1" x14ac:dyDescent="0.15">
      <c r="I43" s="33" t="s">
        <v>73</v>
      </c>
      <c r="J43" s="29"/>
    </row>
    <row r="44" spans="1:10" ht="16.5" customHeight="1" x14ac:dyDescent="0.15">
      <c r="I44" s="33" t="s">
        <v>74</v>
      </c>
      <c r="J44" s="29"/>
    </row>
    <row r="45" spans="1:10" ht="16.5" customHeight="1" x14ac:dyDescent="0.15">
      <c r="I45" s="33" t="s">
        <v>154</v>
      </c>
      <c r="J45" s="29"/>
    </row>
    <row r="46" spans="1:10" ht="16.5" customHeight="1" x14ac:dyDescent="0.15">
      <c r="I46" s="33" t="s">
        <v>155</v>
      </c>
      <c r="J46" s="29"/>
    </row>
    <row r="47" spans="1:10" ht="16.5" customHeight="1" x14ac:dyDescent="0.15">
      <c r="I47" s="33" t="s">
        <v>75</v>
      </c>
      <c r="J47" s="29"/>
    </row>
    <row r="48" spans="1:10" ht="16.5" customHeight="1" x14ac:dyDescent="0.15">
      <c r="I48" s="33" t="s">
        <v>76</v>
      </c>
      <c r="J48" s="29"/>
    </row>
    <row r="49" spans="9:10" ht="16.5" customHeight="1" x14ac:dyDescent="0.15">
      <c r="I49" s="33" t="s">
        <v>156</v>
      </c>
      <c r="J49" s="29"/>
    </row>
    <row r="50" spans="9:10" ht="16.5" customHeight="1" x14ac:dyDescent="0.15">
      <c r="I50" s="33" t="s">
        <v>77</v>
      </c>
      <c r="J50" s="29"/>
    </row>
    <row r="51" spans="9:10" ht="16.5" customHeight="1" x14ac:dyDescent="0.15">
      <c r="I51" s="33" t="s">
        <v>78</v>
      </c>
      <c r="J51" s="29"/>
    </row>
    <row r="52" spans="9:10" ht="16.5" customHeight="1" x14ac:dyDescent="0.15">
      <c r="I52" s="33" t="s">
        <v>79</v>
      </c>
      <c r="J52" s="29"/>
    </row>
    <row r="53" spans="9:10" ht="16.5" customHeight="1" x14ac:dyDescent="0.15">
      <c r="I53" s="33" t="s">
        <v>80</v>
      </c>
      <c r="J53" s="29"/>
    </row>
    <row r="54" spans="9:10" ht="16.5" customHeight="1" x14ac:dyDescent="0.15">
      <c r="I54" s="33" t="s">
        <v>157</v>
      </c>
      <c r="J54" s="29"/>
    </row>
    <row r="55" spans="9:10" ht="16.5" customHeight="1" x14ac:dyDescent="0.15">
      <c r="I55" s="33" t="s">
        <v>158</v>
      </c>
      <c r="J55" s="29"/>
    </row>
    <row r="56" spans="9:10" ht="16.5" customHeight="1" x14ac:dyDescent="0.15">
      <c r="I56" s="33" t="s">
        <v>159</v>
      </c>
      <c r="J56" s="29"/>
    </row>
    <row r="57" spans="9:10" ht="16.5" customHeight="1" x14ac:dyDescent="0.15">
      <c r="I57" s="33" t="s">
        <v>81</v>
      </c>
      <c r="J57" s="29"/>
    </row>
    <row r="58" spans="9:10" ht="16.5" customHeight="1" x14ac:dyDescent="0.15">
      <c r="I58" s="33" t="s">
        <v>82</v>
      </c>
      <c r="J58" s="29"/>
    </row>
    <row r="59" spans="9:10" ht="16.5" customHeight="1" x14ac:dyDescent="0.15">
      <c r="I59" s="33" t="s">
        <v>160</v>
      </c>
      <c r="J59" s="29"/>
    </row>
    <row r="60" spans="9:10" ht="16.5" customHeight="1" x14ac:dyDescent="0.15">
      <c r="I60" s="33" t="s">
        <v>161</v>
      </c>
      <c r="J60" s="29"/>
    </row>
    <row r="61" spans="9:10" ht="16.5" customHeight="1" x14ac:dyDescent="0.15">
      <c r="I61" s="33" t="s">
        <v>83</v>
      </c>
      <c r="J61" s="29"/>
    </row>
    <row r="62" spans="9:10" ht="16.5" customHeight="1" x14ac:dyDescent="0.15">
      <c r="I62" s="33" t="s">
        <v>84</v>
      </c>
      <c r="J62" s="29"/>
    </row>
    <row r="63" spans="9:10" ht="16.5" customHeight="1" x14ac:dyDescent="0.15">
      <c r="I63" s="33" t="s">
        <v>162</v>
      </c>
      <c r="J63" s="29"/>
    </row>
    <row r="64" spans="9:10" ht="16.5" customHeight="1" x14ac:dyDescent="0.15">
      <c r="I64" s="33" t="s">
        <v>85</v>
      </c>
      <c r="J64" s="29"/>
    </row>
    <row r="65" spans="9:10" ht="16.5" customHeight="1" x14ac:dyDescent="0.15">
      <c r="I65" s="33" t="s">
        <v>163</v>
      </c>
      <c r="J65" s="29"/>
    </row>
    <row r="66" spans="9:10" ht="16.5" customHeight="1" x14ac:dyDescent="0.15">
      <c r="I66" s="33" t="s">
        <v>86</v>
      </c>
      <c r="J66" s="29"/>
    </row>
    <row r="67" spans="9:10" ht="16.5" customHeight="1" x14ac:dyDescent="0.15">
      <c r="I67" s="33" t="s">
        <v>87</v>
      </c>
      <c r="J67" s="29"/>
    </row>
    <row r="68" spans="9:10" ht="16.5" customHeight="1" x14ac:dyDescent="0.15">
      <c r="I68" s="33" t="s">
        <v>164</v>
      </c>
      <c r="J68" s="29"/>
    </row>
    <row r="69" spans="9:10" ht="16.5" customHeight="1" x14ac:dyDescent="0.15">
      <c r="I69" s="33" t="s">
        <v>165</v>
      </c>
      <c r="J69" s="29"/>
    </row>
    <row r="70" spans="9:10" ht="16.5" customHeight="1" x14ac:dyDescent="0.15">
      <c r="I70" s="33" t="s">
        <v>166</v>
      </c>
      <c r="J70" s="29"/>
    </row>
    <row r="71" spans="9:10" ht="16.5" customHeight="1" x14ac:dyDescent="0.15">
      <c r="I71" s="33" t="s">
        <v>167</v>
      </c>
      <c r="J71" s="29"/>
    </row>
    <row r="72" spans="9:10" ht="16.5" customHeight="1" x14ac:dyDescent="0.15">
      <c r="I72" s="33" t="s">
        <v>168</v>
      </c>
      <c r="J72" s="29"/>
    </row>
    <row r="73" spans="9:10" ht="16.5" customHeight="1" x14ac:dyDescent="0.15">
      <c r="I73" s="33" t="s">
        <v>88</v>
      </c>
      <c r="J73" s="29"/>
    </row>
    <row r="74" spans="9:10" ht="16.5" customHeight="1" x14ac:dyDescent="0.15">
      <c r="I74" s="33" t="s">
        <v>89</v>
      </c>
      <c r="J74" s="29"/>
    </row>
    <row r="75" spans="9:10" ht="16.5" customHeight="1" x14ac:dyDescent="0.15">
      <c r="I75" s="33" t="s">
        <v>90</v>
      </c>
      <c r="J75" s="29"/>
    </row>
    <row r="76" spans="9:10" ht="16.5" customHeight="1" x14ac:dyDescent="0.15">
      <c r="I76" s="33" t="s">
        <v>91</v>
      </c>
      <c r="J76" s="29"/>
    </row>
    <row r="77" spans="9:10" ht="16.5" customHeight="1" x14ac:dyDescent="0.15">
      <c r="I77" s="33" t="s">
        <v>169</v>
      </c>
      <c r="J77" s="29"/>
    </row>
    <row r="78" spans="9:10" ht="16.5" customHeight="1" x14ac:dyDescent="0.15">
      <c r="I78" s="33" t="s">
        <v>170</v>
      </c>
      <c r="J78" s="29"/>
    </row>
    <row r="79" spans="9:10" ht="16.5" customHeight="1" x14ac:dyDescent="0.15">
      <c r="I79" s="33" t="s">
        <v>171</v>
      </c>
      <c r="J79" s="29"/>
    </row>
    <row r="80" spans="9:10" ht="16.5" customHeight="1" x14ac:dyDescent="0.15">
      <c r="I80" s="33" t="s">
        <v>172</v>
      </c>
      <c r="J80" s="29"/>
    </row>
    <row r="81" spans="9:10" ht="16.5" customHeight="1" x14ac:dyDescent="0.15">
      <c r="I81" s="33" t="s">
        <v>92</v>
      </c>
      <c r="J81" s="29"/>
    </row>
    <row r="82" spans="9:10" ht="16.5" customHeight="1" x14ac:dyDescent="0.15">
      <c r="I82" s="33" t="s">
        <v>173</v>
      </c>
      <c r="J82" s="29"/>
    </row>
    <row r="83" spans="9:10" ht="16.5" customHeight="1" x14ac:dyDescent="0.15">
      <c r="I83" s="33" t="s">
        <v>93</v>
      </c>
      <c r="J83" s="29"/>
    </row>
    <row r="84" spans="9:10" ht="16.5" customHeight="1" x14ac:dyDescent="0.15">
      <c r="I84" s="33" t="s">
        <v>174</v>
      </c>
      <c r="J84" s="29"/>
    </row>
    <row r="85" spans="9:10" ht="16.5" customHeight="1" x14ac:dyDescent="0.15">
      <c r="I85" s="33" t="s">
        <v>175</v>
      </c>
      <c r="J85" s="29"/>
    </row>
    <row r="86" spans="9:10" ht="16.5" customHeight="1" x14ac:dyDescent="0.15">
      <c r="I86" s="33" t="s">
        <v>94</v>
      </c>
      <c r="J86" s="29"/>
    </row>
    <row r="87" spans="9:10" ht="16.5" customHeight="1" x14ac:dyDescent="0.15">
      <c r="I87" s="33" t="s">
        <v>176</v>
      </c>
      <c r="J87" s="29"/>
    </row>
    <row r="88" spans="9:10" ht="16.5" customHeight="1" x14ac:dyDescent="0.15">
      <c r="I88" s="33" t="s">
        <v>95</v>
      </c>
      <c r="J88" s="29"/>
    </row>
    <row r="89" spans="9:10" ht="16.5" customHeight="1" x14ac:dyDescent="0.15">
      <c r="I89" s="33" t="s">
        <v>96</v>
      </c>
      <c r="J89" s="29"/>
    </row>
    <row r="90" spans="9:10" ht="16.5" customHeight="1" x14ac:dyDescent="0.15">
      <c r="I90" s="33" t="s">
        <v>97</v>
      </c>
      <c r="J90" s="29"/>
    </row>
    <row r="91" spans="9:10" ht="16.5" customHeight="1" x14ac:dyDescent="0.15">
      <c r="I91" s="33" t="s">
        <v>177</v>
      </c>
      <c r="J91" s="29"/>
    </row>
    <row r="92" spans="9:10" ht="16.5" customHeight="1" x14ac:dyDescent="0.15">
      <c r="I92" s="33" t="s">
        <v>98</v>
      </c>
      <c r="J92" s="29"/>
    </row>
    <row r="93" spans="9:10" ht="16.5" customHeight="1" x14ac:dyDescent="0.15">
      <c r="I93" s="33" t="s">
        <v>99</v>
      </c>
      <c r="J93" s="29"/>
    </row>
    <row r="94" spans="9:10" ht="16.5" customHeight="1" x14ac:dyDescent="0.15">
      <c r="I94" s="33" t="s">
        <v>178</v>
      </c>
      <c r="J94" s="29"/>
    </row>
    <row r="95" spans="9:10" ht="16.5" customHeight="1" x14ac:dyDescent="0.15">
      <c r="I95" s="33" t="s">
        <v>100</v>
      </c>
      <c r="J95" s="29"/>
    </row>
    <row r="96" spans="9:10" ht="16.5" customHeight="1" x14ac:dyDescent="0.15">
      <c r="I96" s="33" t="s">
        <v>101</v>
      </c>
      <c r="J96" s="29"/>
    </row>
    <row r="97" spans="9:10" ht="16.5" customHeight="1" x14ac:dyDescent="0.15">
      <c r="I97" s="33" t="s">
        <v>179</v>
      </c>
      <c r="J97" s="29"/>
    </row>
    <row r="98" spans="9:10" ht="16.5" customHeight="1" x14ac:dyDescent="0.15">
      <c r="I98" s="33" t="s">
        <v>102</v>
      </c>
      <c r="J98" s="29"/>
    </row>
    <row r="99" spans="9:10" ht="16.5" customHeight="1" x14ac:dyDescent="0.15">
      <c r="I99" s="33" t="s">
        <v>180</v>
      </c>
      <c r="J99" s="29"/>
    </row>
    <row r="100" spans="9:10" ht="16.5" customHeight="1" x14ac:dyDescent="0.15">
      <c r="I100" s="33" t="s">
        <v>103</v>
      </c>
      <c r="J100" s="29"/>
    </row>
    <row r="101" spans="9:10" ht="16.5" customHeight="1" x14ac:dyDescent="0.15">
      <c r="I101" s="33" t="s">
        <v>181</v>
      </c>
      <c r="J101" s="29"/>
    </row>
    <row r="102" spans="9:10" ht="16.5" customHeight="1" x14ac:dyDescent="0.15">
      <c r="I102" s="33" t="s">
        <v>104</v>
      </c>
      <c r="J102" s="29"/>
    </row>
    <row r="103" spans="9:10" ht="16.5" customHeight="1" x14ac:dyDescent="0.15">
      <c r="I103" s="33" t="s">
        <v>105</v>
      </c>
      <c r="J103" s="29"/>
    </row>
    <row r="104" spans="9:10" ht="16.5" customHeight="1" x14ac:dyDescent="0.15">
      <c r="I104" s="33" t="s">
        <v>106</v>
      </c>
      <c r="J104" s="29"/>
    </row>
    <row r="105" spans="9:10" ht="16.5" customHeight="1" x14ac:dyDescent="0.15">
      <c r="I105" s="33" t="s">
        <v>107</v>
      </c>
      <c r="J105" s="29"/>
    </row>
    <row r="106" spans="9:10" ht="16.5" customHeight="1" x14ac:dyDescent="0.15">
      <c r="I106" s="33" t="s">
        <v>108</v>
      </c>
      <c r="J106" s="29"/>
    </row>
    <row r="107" spans="9:10" ht="16.5" customHeight="1" x14ac:dyDescent="0.15">
      <c r="I107" s="33" t="s">
        <v>182</v>
      </c>
      <c r="J107" s="29"/>
    </row>
    <row r="108" spans="9:10" ht="16.5" customHeight="1" x14ac:dyDescent="0.15">
      <c r="I108" s="33" t="s">
        <v>109</v>
      </c>
      <c r="J108" s="29"/>
    </row>
    <row r="109" spans="9:10" ht="16.5" customHeight="1" x14ac:dyDescent="0.15">
      <c r="I109" s="33" t="s">
        <v>110</v>
      </c>
      <c r="J109" s="29"/>
    </row>
    <row r="110" spans="9:10" ht="16.5" customHeight="1" x14ac:dyDescent="0.15">
      <c r="I110" s="33" t="s">
        <v>183</v>
      </c>
      <c r="J110" s="29"/>
    </row>
    <row r="111" spans="9:10" ht="16.5" customHeight="1" x14ac:dyDescent="0.15">
      <c r="I111" s="33" t="s">
        <v>111</v>
      </c>
      <c r="J111" s="29"/>
    </row>
    <row r="112" spans="9:10" ht="16.5" customHeight="1" x14ac:dyDescent="0.15">
      <c r="I112" s="33" t="s">
        <v>112</v>
      </c>
      <c r="J112" s="29"/>
    </row>
    <row r="113" spans="9:10" ht="16.5" customHeight="1" x14ac:dyDescent="0.15">
      <c r="I113" s="33" t="s">
        <v>184</v>
      </c>
      <c r="J113" s="29"/>
    </row>
    <row r="114" spans="9:10" ht="16.5" customHeight="1" x14ac:dyDescent="0.15">
      <c r="I114" s="33" t="s">
        <v>113</v>
      </c>
      <c r="J114" s="29"/>
    </row>
    <row r="115" spans="9:10" ht="16.5" customHeight="1" x14ac:dyDescent="0.15">
      <c r="I115" s="33" t="s">
        <v>185</v>
      </c>
      <c r="J115" s="29"/>
    </row>
    <row r="116" spans="9:10" ht="16.5" customHeight="1" x14ac:dyDescent="0.15">
      <c r="I116" s="33" t="s">
        <v>186</v>
      </c>
      <c r="J116" s="29"/>
    </row>
    <row r="117" spans="9:10" ht="16.5" customHeight="1" x14ac:dyDescent="0.15">
      <c r="I117" s="33" t="s">
        <v>114</v>
      </c>
      <c r="J117" s="29"/>
    </row>
    <row r="118" spans="9:10" ht="16.5" customHeight="1" x14ac:dyDescent="0.15">
      <c r="I118" s="33" t="s">
        <v>115</v>
      </c>
      <c r="J118" s="29"/>
    </row>
    <row r="119" spans="9:10" ht="16.5" customHeight="1" x14ac:dyDescent="0.15">
      <c r="I119" s="33" t="s">
        <v>187</v>
      </c>
      <c r="J119" s="29"/>
    </row>
    <row r="120" spans="9:10" ht="16.5" customHeight="1" x14ac:dyDescent="0.15">
      <c r="I120" s="33" t="s">
        <v>116</v>
      </c>
      <c r="J120" s="29"/>
    </row>
    <row r="121" spans="9:10" ht="16.5" customHeight="1" x14ac:dyDescent="0.15">
      <c r="I121" s="33" t="s">
        <v>117</v>
      </c>
      <c r="J121" s="29"/>
    </row>
    <row r="122" spans="9:10" ht="16.5" customHeight="1" x14ac:dyDescent="0.15">
      <c r="I122" s="33" t="s">
        <v>118</v>
      </c>
      <c r="J122" s="29"/>
    </row>
    <row r="123" spans="9:10" ht="16.5" customHeight="1" x14ac:dyDescent="0.15">
      <c r="I123" s="33" t="s">
        <v>119</v>
      </c>
      <c r="J123" s="29"/>
    </row>
    <row r="124" spans="9:10" ht="16.5" customHeight="1" x14ac:dyDescent="0.15">
      <c r="I124" s="33" t="s">
        <v>120</v>
      </c>
      <c r="J124" s="29"/>
    </row>
    <row r="125" spans="9:10" ht="16.5" customHeight="1" x14ac:dyDescent="0.15">
      <c r="I125" s="33" t="s">
        <v>188</v>
      </c>
      <c r="J125" s="29"/>
    </row>
    <row r="126" spans="9:10" ht="16.5" customHeight="1" x14ac:dyDescent="0.15">
      <c r="I126" s="33" t="s">
        <v>121</v>
      </c>
      <c r="J126" s="29"/>
    </row>
    <row r="127" spans="9:10" ht="16.5" customHeight="1" x14ac:dyDescent="0.15">
      <c r="I127" s="33" t="s">
        <v>122</v>
      </c>
      <c r="J127" s="29"/>
    </row>
    <row r="128" spans="9:10" ht="16.5" customHeight="1" x14ac:dyDescent="0.15">
      <c r="I128" s="33" t="s">
        <v>189</v>
      </c>
      <c r="J128" s="29"/>
    </row>
    <row r="129" spans="9:10" ht="16.5" customHeight="1" x14ac:dyDescent="0.15">
      <c r="I129" s="33" t="s">
        <v>123</v>
      </c>
      <c r="J129" s="29"/>
    </row>
    <row r="130" spans="9:10" ht="16.5" customHeight="1" x14ac:dyDescent="0.15">
      <c r="I130" s="33" t="s">
        <v>124</v>
      </c>
      <c r="J130" s="29"/>
    </row>
    <row r="131" spans="9:10" ht="16.5" customHeight="1" x14ac:dyDescent="0.15">
      <c r="I131" s="33" t="s">
        <v>125</v>
      </c>
      <c r="J131" s="29"/>
    </row>
    <row r="132" spans="9:10" ht="16.5" customHeight="1" x14ac:dyDescent="0.15">
      <c r="I132" s="33" t="s">
        <v>126</v>
      </c>
      <c r="J132" s="29"/>
    </row>
    <row r="133" spans="9:10" ht="16.5" customHeight="1" x14ac:dyDescent="0.15">
      <c r="I133" s="33" t="s">
        <v>190</v>
      </c>
      <c r="J133" s="29"/>
    </row>
    <row r="134" spans="9:10" ht="16.5" customHeight="1" x14ac:dyDescent="0.15">
      <c r="I134" s="33" t="s">
        <v>127</v>
      </c>
      <c r="J134" s="29"/>
    </row>
    <row r="135" spans="9:10" ht="16.5" customHeight="1" x14ac:dyDescent="0.15">
      <c r="I135" s="33" t="s">
        <v>128</v>
      </c>
      <c r="J135" s="29"/>
    </row>
    <row r="136" spans="9:10" ht="16.5" customHeight="1" x14ac:dyDescent="0.15">
      <c r="I136" s="33" t="s">
        <v>129</v>
      </c>
      <c r="J136" s="29"/>
    </row>
    <row r="137" spans="9:10" ht="16.5" customHeight="1" x14ac:dyDescent="0.15">
      <c r="I137" s="33" t="s">
        <v>130</v>
      </c>
      <c r="J137" s="29"/>
    </row>
    <row r="138" spans="9:10" ht="16.5" customHeight="1" x14ac:dyDescent="0.15">
      <c r="I138" s="33" t="s">
        <v>191</v>
      </c>
      <c r="J138" s="29"/>
    </row>
    <row r="139" spans="9:10" ht="16.5" customHeight="1" x14ac:dyDescent="0.15">
      <c r="I139" s="33" t="s">
        <v>131</v>
      </c>
      <c r="J139" s="29"/>
    </row>
    <row r="140" spans="9:10" ht="16.5" customHeight="1" x14ac:dyDescent="0.15">
      <c r="I140" s="33" t="s">
        <v>132</v>
      </c>
      <c r="J140" s="29"/>
    </row>
    <row r="141" spans="9:10" ht="16.5" customHeight="1" x14ac:dyDescent="0.15">
      <c r="I141" s="33" t="s">
        <v>133</v>
      </c>
      <c r="J141" s="29"/>
    </row>
    <row r="142" spans="9:10" ht="16.5" customHeight="1" x14ac:dyDescent="0.15">
      <c r="I142" s="33" t="s">
        <v>134</v>
      </c>
      <c r="J142" s="30"/>
    </row>
    <row r="143" spans="9:10" ht="16.5" customHeight="1" x14ac:dyDescent="0.15">
      <c r="I143" s="35" t="s">
        <v>192</v>
      </c>
    </row>
    <row r="144" spans="9:10" ht="16.5" customHeight="1" x14ac:dyDescent="0.15">
      <c r="I144" s="24" t="s">
        <v>193</v>
      </c>
    </row>
  </sheetData>
  <sheetProtection formatCells="0"/>
  <mergeCells count="14">
    <mergeCell ref="E6:E7"/>
    <mergeCell ref="F6:G6"/>
    <mergeCell ref="F7:G7"/>
    <mergeCell ref="A8:G34"/>
    <mergeCell ref="A3:A7"/>
    <mergeCell ref="B3:B4"/>
    <mergeCell ref="C3:C4"/>
    <mergeCell ref="D3:E3"/>
    <mergeCell ref="F3:G3"/>
    <mergeCell ref="D4:D7"/>
    <mergeCell ref="F4:G4"/>
    <mergeCell ref="B5:B7"/>
    <mergeCell ref="C5:C7"/>
    <mergeCell ref="F5:G5"/>
  </mergeCells>
  <phoneticPr fontId="1"/>
  <dataValidations count="1">
    <dataValidation type="list" allowBlank="1" showInputMessage="1" showErrorMessage="1" sqref="F3:G3">
      <formula1>$I$4:$I$143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00" zoomScaleSheetLayoutView="100" workbookViewId="0">
      <selection activeCell="B1" sqref="B1:H1"/>
    </sheetView>
  </sheetViews>
  <sheetFormatPr defaultColWidth="9" defaultRowHeight="13.5" x14ac:dyDescent="0.15"/>
  <cols>
    <col min="1" max="1" width="2.125" style="1" customWidth="1"/>
    <col min="2" max="2" width="1.625" style="1" customWidth="1"/>
    <col min="3" max="3" width="6.625" style="1" customWidth="1"/>
    <col min="4" max="4" width="22.125" style="1" customWidth="1"/>
    <col min="5" max="5" width="7.5" style="1" customWidth="1"/>
    <col min="6" max="6" width="20.5" style="1" customWidth="1"/>
    <col min="7" max="7" width="25.5" style="1" customWidth="1"/>
    <col min="8" max="8" width="3" style="1" customWidth="1"/>
    <col min="9" max="9" width="1.875" style="1" customWidth="1"/>
    <col min="10" max="10" width="9" style="1"/>
    <col min="11" max="11" width="40.5" style="1" customWidth="1"/>
    <col min="12" max="16384" width="9" style="1"/>
  </cols>
  <sheetData>
    <row r="1" spans="1:8" s="3" customFormat="1" ht="18.75" x14ac:dyDescent="0.15">
      <c r="B1" s="36" t="s">
        <v>39</v>
      </c>
      <c r="C1" s="36"/>
      <c r="D1" s="36"/>
      <c r="E1" s="36"/>
      <c r="F1" s="36"/>
      <c r="G1" s="36"/>
      <c r="H1" s="36"/>
    </row>
    <row r="2" spans="1:8" s="3" customFormat="1" ht="15" customHeight="1" x14ac:dyDescent="0.15">
      <c r="B2" s="36"/>
      <c r="C2" s="36"/>
      <c r="D2" s="36"/>
      <c r="E2" s="36"/>
      <c r="F2" s="36"/>
      <c r="G2" s="36"/>
      <c r="H2" s="36"/>
    </row>
    <row r="3" spans="1:8" s="2" customFormat="1" ht="16.5" customHeight="1" x14ac:dyDescent="0.15">
      <c r="A3" s="2" t="s">
        <v>21</v>
      </c>
    </row>
    <row r="4" spans="1:8" s="2" customFormat="1" ht="16.5" customHeight="1" x14ac:dyDescent="0.15">
      <c r="A4" s="2" t="s">
        <v>27</v>
      </c>
    </row>
    <row r="5" spans="1:8" ht="15" customHeight="1" x14ac:dyDescent="0.15"/>
    <row r="6" spans="1:8" ht="20.25" customHeight="1" x14ac:dyDescent="0.15">
      <c r="F6" s="5" t="s">
        <v>28</v>
      </c>
    </row>
    <row r="7" spans="1:8" ht="28.5" customHeight="1" x14ac:dyDescent="0.15">
      <c r="F7" s="5" t="s">
        <v>40</v>
      </c>
      <c r="G7" s="7"/>
      <c r="H7" s="7"/>
    </row>
    <row r="8" spans="1:8" ht="28.5" customHeight="1" x14ac:dyDescent="0.15">
      <c r="F8" s="5" t="s">
        <v>41</v>
      </c>
      <c r="G8" s="7"/>
      <c r="H8" s="7"/>
    </row>
    <row r="9" spans="1:8" ht="28.5" customHeight="1" x14ac:dyDescent="0.15">
      <c r="F9" s="5" t="s">
        <v>29</v>
      </c>
    </row>
    <row r="10" spans="1:8" ht="18.75" customHeight="1" x14ac:dyDescent="0.15">
      <c r="E10" s="18"/>
      <c r="F10" s="19" t="s">
        <v>30</v>
      </c>
    </row>
    <row r="11" spans="1:8" ht="18.75" customHeight="1" x14ac:dyDescent="0.15">
      <c r="E11" s="20"/>
      <c r="F11" s="20" t="s">
        <v>31</v>
      </c>
    </row>
    <row r="12" spans="1:8" ht="14.25" x14ac:dyDescent="0.15">
      <c r="C12" s="8"/>
    </row>
  </sheetData>
  <mergeCells count="2">
    <mergeCell ref="B1:H1"/>
    <mergeCell ref="B2:H2"/>
  </mergeCells>
  <phoneticPr fontId="1"/>
  <pageMargins left="0.78740157480314965" right="0.39370078740157483" top="0.59055118110236227" bottom="0.39370078740157483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①申請書</vt:lpstr>
      <vt:lpstr>②活動状況</vt:lpstr>
      <vt:lpstr>③申請書送り状（本社記入）</vt:lpstr>
      <vt:lpstr>①申請書!Print_Area</vt:lpstr>
      <vt:lpstr>'③申請書送り状（本社記入）'!Print_Area</vt:lpstr>
    </vt:vector>
  </TitlesOfParts>
  <Company>社団法人　日本建設業団体連合会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日本建設業団体連合会</dc:creator>
  <cp:lastModifiedBy>Windows ユーザー</cp:lastModifiedBy>
  <cp:lastPrinted>2019-03-29T08:33:03Z</cp:lastPrinted>
  <dcterms:created xsi:type="dcterms:W3CDTF">2014-07-24T08:00:49Z</dcterms:created>
  <dcterms:modified xsi:type="dcterms:W3CDTF">2019-03-29T08:33:31Z</dcterms:modified>
</cp:coreProperties>
</file>